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esktop/Ze/repository/swarmchestrate/load-locust/load/online-boutique/"/>
    </mc:Choice>
  </mc:AlternateContent>
  <xr:revisionPtr revIDLastSave="0" documentId="8_{FB7A9A34-7B92-EA40-875C-2CD5299401F9}" xr6:coauthVersionLast="47" xr6:coauthVersionMax="47" xr10:uidLastSave="{00000000-0000-0000-0000-000000000000}"/>
  <bookViews>
    <workbookView xWindow="4700" yWindow="2040" windowWidth="27640" windowHeight="16940" xr2:uid="{878C2BF3-C4AE-B144-AB91-C2631B7A9F0B}"/>
  </bookViews>
  <sheets>
    <sheet name="wiki_new" sheetId="1" r:id="rId1"/>
  </sheets>
  <definedNames>
    <definedName name="_xlchart.v1.0" hidden="1">wiki_new!$E$2:$E$361</definedName>
    <definedName name="_xlchart.v1.1" hidden="1">wiki_new!$E$2:$E$361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</calcChain>
</file>

<file path=xl/sharedStrings.xml><?xml version="1.0" encoding="utf-8"?>
<sst xmlns="http://schemas.openxmlformats.org/spreadsheetml/2006/main" count="4" uniqueCount="4">
  <si>
    <t>time</t>
  </si>
  <si>
    <t>rpm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</si>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</sst>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1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0922-E095-1942-9133-FE6862E0AFF9}">
  <dimension ref="A1:F20161"/>
  <sheetViews>
    <sheetView tabSelected="1" topLeftCell="A46" workbookViewId="0">
      <selection activeCell="E81" sqref="E81:E8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E1" t="s">
        <v>2</v>
      </c>
      <c r="F1" t="s">
        <v>3</v>
      </c>
    </row>
    <row r="2" spans="1:6" ht="17" x14ac:dyDescent="0.2">
      <c r="A2">
        <v>0</v>
      </c>
      <c r="B2">
        <v>133194</v>
      </c>
      <c r="C2">
        <v>659</v>
      </c>
      <c r="D2" s="1">
        <f ca="1">_xlfn.CEILING.MATH(AVERAGE(OFFSET($B$2,(ROW()-2)*112,0,112,1))/200)</f>
        <v>687</v>
      </c>
      <c r="E2" s="1">
        <f ca="1">_xlfn.CEILING.MATH(AVERAGE(OFFSET($B$2,(ROW()-2)*168,0,168,1))/200)</f>
        <v>682</v>
      </c>
      <c r="F2">
        <v>650</v>
      </c>
    </row>
    <row r="3" spans="1:6" ht="17" x14ac:dyDescent="0.2">
      <c r="A3">
        <v>1</v>
      </c>
      <c r="B3">
        <v>132773</v>
      </c>
      <c r="C3">
        <v>513</v>
      </c>
      <c r="D3" s="1">
        <f t="shared" ref="D3:D66" ca="1" si="0">_xlfn.CEILING.MATH(AVERAGE(OFFSET($B$2,(ROW()-2)*112,0,112,1))/200)</f>
        <v>643</v>
      </c>
      <c r="E3" s="1">
        <f t="shared" ref="E3:E66" ca="1" si="1">_xlfn.CEILING.MATH(AVERAGE(OFFSET($B$2,(ROW()-2)*168,0,168,1))/200)</f>
        <v>545</v>
      </c>
      <c r="F3">
        <v>547</v>
      </c>
    </row>
    <row r="4" spans="1:6" ht="17" x14ac:dyDescent="0.2">
      <c r="A4">
        <v>2</v>
      </c>
      <c r="B4">
        <v>133893</v>
      </c>
      <c r="C4">
        <v>649</v>
      </c>
      <c r="D4" s="1">
        <f t="shared" ca="1" si="0"/>
        <v>511</v>
      </c>
      <c r="E4" s="1">
        <f t="shared" ca="1" si="1"/>
        <v>531</v>
      </c>
      <c r="F4">
        <v>550</v>
      </c>
    </row>
    <row r="5" spans="1:6" ht="17" x14ac:dyDescent="0.2">
      <c r="A5">
        <v>3</v>
      </c>
      <c r="B5">
        <v>134406</v>
      </c>
      <c r="C5">
        <v>984</v>
      </c>
      <c r="D5" s="1">
        <f t="shared" ca="1" si="0"/>
        <v>509</v>
      </c>
      <c r="E5" s="1">
        <f t="shared" ca="1" si="1"/>
        <v>634</v>
      </c>
      <c r="F5">
        <v>672</v>
      </c>
    </row>
    <row r="6" spans="1:6" ht="17" x14ac:dyDescent="0.2">
      <c r="A6">
        <v>4</v>
      </c>
      <c r="B6">
        <v>133066</v>
      </c>
      <c r="C6">
        <v>1058</v>
      </c>
      <c r="D6" s="1">
        <f t="shared" ca="1" si="0"/>
        <v>596</v>
      </c>
      <c r="E6" s="1">
        <f t="shared" ca="1" si="1"/>
        <v>862</v>
      </c>
      <c r="F6">
        <v>892</v>
      </c>
    </row>
    <row r="7" spans="1:6" ht="17" x14ac:dyDescent="0.2">
      <c r="A7">
        <v>5</v>
      </c>
      <c r="B7">
        <v>132317</v>
      </c>
      <c r="C7">
        <v>849</v>
      </c>
      <c r="D7" s="1">
        <f t="shared" ca="1" si="0"/>
        <v>643</v>
      </c>
      <c r="E7" s="1">
        <f t="shared" ca="1" si="1"/>
        <v>1055</v>
      </c>
      <c r="F7">
        <v>1105</v>
      </c>
    </row>
    <row r="8" spans="1:6" ht="17" x14ac:dyDescent="0.2">
      <c r="A8">
        <v>6</v>
      </c>
      <c r="B8">
        <v>132111</v>
      </c>
      <c r="C8">
        <v>684</v>
      </c>
      <c r="D8" s="1">
        <f t="shared" ca="1" si="0"/>
        <v>802</v>
      </c>
      <c r="E8" s="1">
        <f t="shared" ca="1" si="1"/>
        <v>1062</v>
      </c>
      <c r="F8">
        <v>1113</v>
      </c>
    </row>
    <row r="9" spans="1:6" ht="17" x14ac:dyDescent="0.2">
      <c r="A9">
        <v>7</v>
      </c>
      <c r="B9">
        <v>133656</v>
      </c>
      <c r="C9">
        <v>506</v>
      </c>
      <c r="D9" s="1">
        <f t="shared" ca="1" si="0"/>
        <v>1013</v>
      </c>
      <c r="E9" s="1">
        <f t="shared" ca="1" si="1"/>
        <v>929</v>
      </c>
      <c r="F9">
        <v>966</v>
      </c>
    </row>
    <row r="10" spans="1:6" ht="17" x14ac:dyDescent="0.2">
      <c r="A10">
        <v>8</v>
      </c>
      <c r="B10">
        <v>134979</v>
      </c>
      <c r="C10">
        <v>641</v>
      </c>
      <c r="D10" s="1">
        <f t="shared" ca="1" si="0"/>
        <v>1060</v>
      </c>
      <c r="E10" s="1">
        <f t="shared" ca="1" si="1"/>
        <v>750</v>
      </c>
      <c r="F10">
        <v>756</v>
      </c>
    </row>
    <row r="11" spans="1:6" ht="17" x14ac:dyDescent="0.2">
      <c r="A11">
        <v>9</v>
      </c>
      <c r="B11">
        <v>133800</v>
      </c>
      <c r="C11">
        <v>968</v>
      </c>
      <c r="D11" s="1">
        <f t="shared" ca="1" si="0"/>
        <v>1066</v>
      </c>
      <c r="E11" s="1">
        <f t="shared" ca="1" si="1"/>
        <v>660</v>
      </c>
      <c r="F11">
        <v>675</v>
      </c>
    </row>
    <row r="12" spans="1:6" ht="17" x14ac:dyDescent="0.2">
      <c r="A12">
        <v>10</v>
      </c>
      <c r="B12">
        <v>135491</v>
      </c>
      <c r="C12">
        <v>1016</v>
      </c>
      <c r="D12" s="1">
        <f t="shared" ca="1" si="0"/>
        <v>1035</v>
      </c>
      <c r="E12" s="1">
        <f t="shared" ca="1" si="1"/>
        <v>489</v>
      </c>
      <c r="F12">
        <v>523</v>
      </c>
    </row>
    <row r="13" spans="1:6" ht="17" x14ac:dyDescent="0.2">
      <c r="A13">
        <v>11</v>
      </c>
      <c r="B13">
        <v>134726</v>
      </c>
      <c r="C13">
        <v>813</v>
      </c>
      <c r="D13" s="1">
        <f t="shared" ca="1" si="0"/>
        <v>885</v>
      </c>
      <c r="E13" s="1">
        <f t="shared" ca="1" si="1"/>
        <v>580</v>
      </c>
      <c r="F13">
        <v>617</v>
      </c>
    </row>
    <row r="14" spans="1:6" ht="17" x14ac:dyDescent="0.2">
      <c r="A14">
        <v>12</v>
      </c>
      <c r="B14">
        <v>136421</v>
      </c>
      <c r="C14">
        <v>672</v>
      </c>
      <c r="D14" s="1">
        <f t="shared" ca="1" si="0"/>
        <v>754</v>
      </c>
      <c r="E14" s="1">
        <f t="shared" ca="1" si="1"/>
        <v>682</v>
      </c>
      <c r="F14">
        <v>723</v>
      </c>
    </row>
    <row r="15" spans="1:6" ht="17" x14ac:dyDescent="0.2">
      <c r="A15">
        <v>13</v>
      </c>
      <c r="B15">
        <v>136627</v>
      </c>
      <c r="C15">
        <v>478</v>
      </c>
      <c r="D15" s="1">
        <f t="shared" ca="1" si="0"/>
        <v>727</v>
      </c>
      <c r="E15" s="1">
        <f t="shared" ca="1" si="1"/>
        <v>970</v>
      </c>
      <c r="F15">
        <v>1000</v>
      </c>
    </row>
    <row r="16" spans="1:6" ht="17" x14ac:dyDescent="0.2">
      <c r="A16">
        <v>14</v>
      </c>
      <c r="B16">
        <v>137795</v>
      </c>
      <c r="C16">
        <v>643</v>
      </c>
      <c r="D16" s="1">
        <f t="shared" ca="1" si="0"/>
        <v>633</v>
      </c>
      <c r="E16" s="1">
        <f t="shared" ca="1" si="1"/>
        <v>1036</v>
      </c>
      <c r="F16">
        <v>1028</v>
      </c>
    </row>
    <row r="17" spans="1:6" ht="17" x14ac:dyDescent="0.2">
      <c r="A17">
        <v>15</v>
      </c>
      <c r="B17">
        <v>136290</v>
      </c>
      <c r="C17">
        <v>985</v>
      </c>
      <c r="D17" s="1">
        <f t="shared" ca="1" si="0"/>
        <v>488</v>
      </c>
      <c r="E17" s="1">
        <f t="shared" ca="1" si="1"/>
        <v>986</v>
      </c>
      <c r="F17">
        <v>1000</v>
      </c>
    </row>
    <row r="18" spans="1:6" ht="17" x14ac:dyDescent="0.2">
      <c r="A18">
        <v>16</v>
      </c>
      <c r="B18">
        <v>137285</v>
      </c>
      <c r="C18">
        <v>1030</v>
      </c>
      <c r="D18" s="1">
        <f t="shared" ca="1" si="0"/>
        <v>515</v>
      </c>
      <c r="E18" s="1">
        <f t="shared" ca="1" si="1"/>
        <v>793</v>
      </c>
      <c r="F18">
        <v>799</v>
      </c>
    </row>
    <row r="19" spans="1:6" ht="17" x14ac:dyDescent="0.2">
      <c r="A19">
        <v>17</v>
      </c>
      <c r="B19">
        <v>137310</v>
      </c>
      <c r="C19">
        <v>812</v>
      </c>
      <c r="D19" s="1">
        <f t="shared" ca="1" si="0"/>
        <v>601</v>
      </c>
      <c r="E19" s="1">
        <f t="shared" ca="1" si="1"/>
        <v>711</v>
      </c>
      <c r="F19">
        <v>721</v>
      </c>
    </row>
    <row r="20" spans="1:6" ht="17" x14ac:dyDescent="0.2">
      <c r="A20">
        <v>18</v>
      </c>
      <c r="B20">
        <v>136939</v>
      </c>
      <c r="C20">
        <v>658</v>
      </c>
      <c r="D20" s="1">
        <f t="shared" ca="1" si="0"/>
        <v>643</v>
      </c>
      <c r="E20" s="1">
        <f t="shared" ca="1" si="1"/>
        <v>554</v>
      </c>
      <c r="F20">
        <v>572</v>
      </c>
    </row>
    <row r="21" spans="1:6" ht="17" x14ac:dyDescent="0.2">
      <c r="A21">
        <v>19</v>
      </c>
      <c r="B21">
        <v>136997</v>
      </c>
      <c r="C21">
        <v>499</v>
      </c>
      <c r="D21" s="1">
        <f t="shared" ca="1" si="0"/>
        <v>822</v>
      </c>
      <c r="E21" s="1">
        <f t="shared" ca="1" si="1"/>
        <v>477</v>
      </c>
      <c r="F21">
        <v>515</v>
      </c>
    </row>
    <row r="22" spans="1:6" ht="17" x14ac:dyDescent="0.2">
      <c r="A22">
        <v>20</v>
      </c>
      <c r="B22">
        <v>136777</v>
      </c>
      <c r="C22">
        <v>644</v>
      </c>
      <c r="D22" s="1">
        <f t="shared" ca="1" si="0"/>
        <v>1013</v>
      </c>
      <c r="E22" s="1">
        <f t="shared" ca="1" si="1"/>
        <v>613</v>
      </c>
      <c r="F22">
        <v>635</v>
      </c>
    </row>
    <row r="23" spans="1:6" ht="17" x14ac:dyDescent="0.2">
      <c r="A23">
        <v>21</v>
      </c>
      <c r="B23">
        <v>135200</v>
      </c>
      <c r="C23">
        <v>966</v>
      </c>
      <c r="D23" s="1">
        <f t="shared" ca="1" si="0"/>
        <v>1039</v>
      </c>
      <c r="E23" s="1">
        <f t="shared" ca="1" si="1"/>
        <v>816</v>
      </c>
      <c r="F23">
        <v>827</v>
      </c>
    </row>
    <row r="24" spans="1:6" ht="17" x14ac:dyDescent="0.2">
      <c r="A24">
        <v>22</v>
      </c>
      <c r="B24">
        <v>138198</v>
      </c>
      <c r="C24">
        <v>1003</v>
      </c>
      <c r="D24" s="1">
        <f t="shared" ca="1" si="0"/>
        <v>1020</v>
      </c>
      <c r="E24" s="1">
        <f t="shared" ca="1" si="1"/>
        <v>1046</v>
      </c>
      <c r="F24">
        <v>1061</v>
      </c>
    </row>
    <row r="25" spans="1:6" ht="17" x14ac:dyDescent="0.2">
      <c r="A25">
        <v>23</v>
      </c>
      <c r="B25">
        <v>135724</v>
      </c>
      <c r="C25">
        <v>781</v>
      </c>
      <c r="D25" s="1">
        <f t="shared" ca="1" si="0"/>
        <v>974</v>
      </c>
      <c r="E25" s="1">
        <f t="shared" ca="1" si="1"/>
        <v>1037</v>
      </c>
      <c r="F25">
        <v>1050</v>
      </c>
    </row>
    <row r="26" spans="1:6" ht="17" x14ac:dyDescent="0.2">
      <c r="A26">
        <v>24</v>
      </c>
      <c r="B26">
        <v>136352</v>
      </c>
      <c r="C26">
        <v>624</v>
      </c>
      <c r="D26" s="1">
        <f t="shared" ca="1" si="0"/>
        <v>833</v>
      </c>
      <c r="E26" s="1">
        <f t="shared" ca="1" si="1"/>
        <v>927</v>
      </c>
      <c r="F26">
        <v>943</v>
      </c>
    </row>
    <row r="27" spans="1:6" ht="17" x14ac:dyDescent="0.2">
      <c r="A27">
        <v>25</v>
      </c>
      <c r="B27">
        <v>133621</v>
      </c>
      <c r="C27">
        <v>476</v>
      </c>
      <c r="D27" s="1">
        <f t="shared" ca="1" si="0"/>
        <v>709</v>
      </c>
      <c r="E27" s="1">
        <f t="shared" ca="1" si="1"/>
        <v>721</v>
      </c>
      <c r="F27">
        <v>718</v>
      </c>
    </row>
    <row r="28" spans="1:6" ht="17" x14ac:dyDescent="0.2">
      <c r="A28">
        <v>26</v>
      </c>
      <c r="B28">
        <v>135449</v>
      </c>
      <c r="C28">
        <v>612</v>
      </c>
      <c r="D28" s="1">
        <f t="shared" ca="1" si="0"/>
        <v>714</v>
      </c>
      <c r="E28" s="1">
        <f t="shared" ca="1" si="1"/>
        <v>658</v>
      </c>
      <c r="F28">
        <v>660</v>
      </c>
    </row>
    <row r="29" spans="1:6" ht="17" x14ac:dyDescent="0.2">
      <c r="A29">
        <v>27</v>
      </c>
      <c r="B29">
        <v>134254</v>
      </c>
      <c r="C29">
        <v>880</v>
      </c>
      <c r="D29" s="1">
        <f t="shared" ca="1" si="0"/>
        <v>594</v>
      </c>
      <c r="E29" s="1">
        <f t="shared" ca="1" si="1"/>
        <v>488</v>
      </c>
      <c r="F29">
        <v>491</v>
      </c>
    </row>
    <row r="30" spans="1:6" ht="17" x14ac:dyDescent="0.2">
      <c r="A30">
        <v>28</v>
      </c>
      <c r="B30">
        <v>135224</v>
      </c>
      <c r="C30">
        <v>859</v>
      </c>
      <c r="D30" s="1">
        <f t="shared" ca="1" si="0"/>
        <v>456</v>
      </c>
      <c r="E30" s="1">
        <f t="shared" ca="1" si="1"/>
        <v>564</v>
      </c>
      <c r="F30">
        <v>564</v>
      </c>
    </row>
    <row r="31" spans="1:6" ht="17" x14ac:dyDescent="0.2">
      <c r="A31">
        <v>29</v>
      </c>
      <c r="B31">
        <v>136120</v>
      </c>
      <c r="C31">
        <v>647</v>
      </c>
      <c r="D31" s="1">
        <f t="shared" ca="1" si="0"/>
        <v>495</v>
      </c>
      <c r="E31" s="1">
        <f t="shared" ca="1" si="1"/>
        <v>661</v>
      </c>
      <c r="F31">
        <v>644</v>
      </c>
    </row>
    <row r="32" spans="1:6" ht="17" x14ac:dyDescent="0.2">
      <c r="A32">
        <v>30</v>
      </c>
      <c r="B32">
        <v>136485</v>
      </c>
      <c r="C32">
        <v>476</v>
      </c>
      <c r="D32" s="1">
        <f t="shared" ca="1" si="0"/>
        <v>603</v>
      </c>
      <c r="E32" s="1">
        <f t="shared" ca="1" si="1"/>
        <v>935</v>
      </c>
      <c r="F32">
        <v>922</v>
      </c>
    </row>
    <row r="33" spans="1:6" ht="17" x14ac:dyDescent="0.2">
      <c r="A33">
        <v>31</v>
      </c>
      <c r="B33">
        <v>138389</v>
      </c>
      <c r="C33">
        <v>391</v>
      </c>
      <c r="D33" s="1">
        <f t="shared" ca="1" si="0"/>
        <v>664</v>
      </c>
      <c r="E33" s="1">
        <f t="shared" ca="1" si="1"/>
        <v>1027</v>
      </c>
      <c r="F33">
        <v>1013</v>
      </c>
    </row>
    <row r="34" spans="1:6" ht="17" x14ac:dyDescent="0.2">
      <c r="A34">
        <v>32</v>
      </c>
      <c r="B34">
        <v>138265</v>
      </c>
      <c r="C34">
        <v>517</v>
      </c>
      <c r="D34" s="1">
        <f t="shared" ca="1" si="0"/>
        <v>876</v>
      </c>
      <c r="E34" s="1">
        <f t="shared" ca="1" si="1"/>
        <v>985</v>
      </c>
      <c r="F34">
        <v>977</v>
      </c>
    </row>
    <row r="35" spans="1:6" ht="17" x14ac:dyDescent="0.2">
      <c r="A35">
        <v>33</v>
      </c>
      <c r="B35">
        <v>137598</v>
      </c>
      <c r="C35">
        <v>703</v>
      </c>
      <c r="D35" s="1">
        <f t="shared" ca="1" si="0"/>
        <v>1041</v>
      </c>
      <c r="E35" s="1">
        <f t="shared" ca="1" si="1"/>
        <v>788</v>
      </c>
      <c r="F35">
        <v>784</v>
      </c>
    </row>
    <row r="36" spans="1:6" ht="17" x14ac:dyDescent="0.2">
      <c r="A36">
        <v>34</v>
      </c>
      <c r="B36">
        <v>137679</v>
      </c>
      <c r="C36">
        <v>752</v>
      </c>
      <c r="D36" s="1">
        <f t="shared" ca="1" si="0"/>
        <v>1051</v>
      </c>
      <c r="E36" s="1">
        <f t="shared" ca="1" si="1"/>
        <v>667</v>
      </c>
      <c r="F36">
        <v>662</v>
      </c>
    </row>
    <row r="37" spans="1:6" ht="17" x14ac:dyDescent="0.2">
      <c r="A37">
        <v>35</v>
      </c>
      <c r="B37">
        <v>138508</v>
      </c>
      <c r="C37">
        <v>618</v>
      </c>
      <c r="D37" s="1">
        <f t="shared" ca="1" si="0"/>
        <v>1032</v>
      </c>
      <c r="E37" s="1">
        <f t="shared" ca="1" si="1"/>
        <v>552</v>
      </c>
      <c r="F37">
        <v>557</v>
      </c>
    </row>
    <row r="38" spans="1:6" ht="17" x14ac:dyDescent="0.2">
      <c r="A38">
        <v>36</v>
      </c>
      <c r="B38">
        <v>138214</v>
      </c>
      <c r="C38">
        <v>487</v>
      </c>
      <c r="D38" s="1">
        <f t="shared" ca="1" si="0"/>
        <v>967</v>
      </c>
      <c r="E38" s="1">
        <f t="shared" ca="1" si="1"/>
        <v>469</v>
      </c>
      <c r="F38">
        <v>476</v>
      </c>
    </row>
    <row r="39" spans="1:6" ht="17" x14ac:dyDescent="0.2">
      <c r="A39">
        <v>37</v>
      </c>
      <c r="B39">
        <v>137782</v>
      </c>
      <c r="C39">
        <v>404</v>
      </c>
      <c r="D39" s="1">
        <f t="shared" ca="1" si="0"/>
        <v>797</v>
      </c>
      <c r="E39" s="1">
        <f t="shared" ca="1" si="1"/>
        <v>582</v>
      </c>
      <c r="F39">
        <v>589</v>
      </c>
    </row>
    <row r="40" spans="1:6" ht="17" x14ac:dyDescent="0.2">
      <c r="A40">
        <v>38</v>
      </c>
      <c r="B40">
        <v>137711</v>
      </c>
      <c r="C40">
        <v>583</v>
      </c>
      <c r="D40" s="1">
        <f t="shared" ca="1" si="0"/>
        <v>707</v>
      </c>
      <c r="E40" s="1">
        <f t="shared" ca="1" si="1"/>
        <v>707</v>
      </c>
      <c r="F40">
        <v>691</v>
      </c>
    </row>
    <row r="41" spans="1:6" ht="17" x14ac:dyDescent="0.2">
      <c r="A41">
        <v>39</v>
      </c>
      <c r="B41">
        <v>138597</v>
      </c>
      <c r="C41">
        <v>793</v>
      </c>
      <c r="D41" s="1">
        <f t="shared" ca="1" si="0"/>
        <v>685</v>
      </c>
      <c r="E41" s="1">
        <f t="shared" ca="1" si="1"/>
        <v>918</v>
      </c>
      <c r="F41">
        <v>899</v>
      </c>
    </row>
    <row r="42" spans="1:6" ht="17" x14ac:dyDescent="0.2">
      <c r="A42">
        <v>40</v>
      </c>
      <c r="B42">
        <v>139426</v>
      </c>
      <c r="C42">
        <v>916</v>
      </c>
      <c r="D42" s="1">
        <f t="shared" ca="1" si="0"/>
        <v>565</v>
      </c>
      <c r="E42" s="1">
        <f t="shared" ca="1" si="1"/>
        <v>871</v>
      </c>
      <c r="F42">
        <v>862</v>
      </c>
    </row>
    <row r="43" spans="1:6" ht="17" x14ac:dyDescent="0.2">
      <c r="A43">
        <v>41</v>
      </c>
      <c r="B43">
        <v>138241</v>
      </c>
      <c r="C43">
        <v>735</v>
      </c>
      <c r="D43" s="1">
        <f t="shared" ca="1" si="0"/>
        <v>469</v>
      </c>
      <c r="E43" s="1">
        <f t="shared" ca="1" si="1"/>
        <v>788</v>
      </c>
      <c r="F43">
        <v>785</v>
      </c>
    </row>
    <row r="44" spans="1:6" ht="17" x14ac:dyDescent="0.2">
      <c r="A44">
        <v>42</v>
      </c>
      <c r="B44">
        <v>138069</v>
      </c>
      <c r="C44">
        <v>632</v>
      </c>
      <c r="D44" s="1">
        <f t="shared" ca="1" si="0"/>
        <v>539</v>
      </c>
      <c r="E44" s="1">
        <f t="shared" ca="1" si="1"/>
        <v>564</v>
      </c>
      <c r="F44">
        <v>564</v>
      </c>
    </row>
    <row r="45" spans="1:6" ht="17" x14ac:dyDescent="0.2">
      <c r="A45">
        <v>43</v>
      </c>
      <c r="B45">
        <v>137519</v>
      </c>
      <c r="C45">
        <v>529</v>
      </c>
      <c r="D45" s="1">
        <f t="shared" ca="1" si="0"/>
        <v>620</v>
      </c>
      <c r="E45" s="1">
        <f t="shared" ca="1" si="1"/>
        <v>482</v>
      </c>
      <c r="F45">
        <v>472</v>
      </c>
    </row>
    <row r="46" spans="1:6" ht="17" x14ac:dyDescent="0.2">
      <c r="A46">
        <v>44</v>
      </c>
      <c r="B46">
        <v>137695</v>
      </c>
      <c r="C46">
        <v>685</v>
      </c>
      <c r="D46" s="1">
        <f t="shared" ca="1" si="0"/>
        <v>678</v>
      </c>
      <c r="E46" s="1">
        <f t="shared" ca="1" si="1"/>
        <v>406</v>
      </c>
      <c r="F46">
        <v>390</v>
      </c>
    </row>
    <row r="47" spans="1:6" ht="17" x14ac:dyDescent="0.2">
      <c r="A47">
        <v>45</v>
      </c>
      <c r="B47">
        <v>136246</v>
      </c>
      <c r="C47">
        <v>1022</v>
      </c>
      <c r="D47" s="1">
        <f t="shared" ca="1" si="0"/>
        <v>894</v>
      </c>
      <c r="E47" s="1">
        <f t="shared" ca="1" si="1"/>
        <v>411</v>
      </c>
      <c r="F47">
        <v>398</v>
      </c>
    </row>
    <row r="48" spans="1:6" ht="17" x14ac:dyDescent="0.2">
      <c r="A48">
        <v>46</v>
      </c>
      <c r="B48">
        <v>137191</v>
      </c>
      <c r="C48">
        <v>1111</v>
      </c>
      <c r="D48" s="1">
        <f t="shared" ca="1" si="0"/>
        <v>1027</v>
      </c>
      <c r="E48" s="1">
        <f t="shared" ca="1" si="1"/>
        <v>525</v>
      </c>
      <c r="F48">
        <v>503</v>
      </c>
    </row>
    <row r="49" spans="1:6" ht="17" x14ac:dyDescent="0.2">
      <c r="A49">
        <v>47</v>
      </c>
      <c r="B49">
        <v>138013</v>
      </c>
      <c r="C49">
        <v>873</v>
      </c>
      <c r="D49" s="1">
        <f t="shared" ca="1" si="0"/>
        <v>1022</v>
      </c>
      <c r="E49" s="1">
        <f t="shared" ca="1" si="1"/>
        <v>652</v>
      </c>
      <c r="F49">
        <v>632</v>
      </c>
    </row>
    <row r="50" spans="1:6" ht="17" x14ac:dyDescent="0.2">
      <c r="A50">
        <v>48</v>
      </c>
      <c r="B50">
        <v>139328</v>
      </c>
      <c r="C50">
        <v>696</v>
      </c>
      <c r="D50" s="1">
        <f t="shared" ca="1" si="0"/>
        <v>998</v>
      </c>
      <c r="E50" s="1">
        <f t="shared" ca="1" si="1"/>
        <v>768</v>
      </c>
      <c r="F50">
        <v>761</v>
      </c>
    </row>
    <row r="51" spans="1:6" ht="17" x14ac:dyDescent="0.2">
      <c r="A51">
        <v>49</v>
      </c>
      <c r="B51">
        <v>139405</v>
      </c>
      <c r="C51">
        <v>541</v>
      </c>
      <c r="D51" s="1">
        <f t="shared" ca="1" si="0"/>
        <v>924</v>
      </c>
      <c r="E51" s="1">
        <f t="shared" ca="1" si="1"/>
        <v>742</v>
      </c>
      <c r="F51">
        <v>734</v>
      </c>
    </row>
    <row r="52" spans="1:6" ht="17" x14ac:dyDescent="0.2">
      <c r="A52">
        <v>50</v>
      </c>
      <c r="B52">
        <v>140682</v>
      </c>
      <c r="C52">
        <v>681</v>
      </c>
      <c r="D52" s="1">
        <f t="shared" ca="1" si="0"/>
        <v>738</v>
      </c>
      <c r="E52" s="1">
        <f t="shared" ca="1" si="1"/>
        <v>654</v>
      </c>
      <c r="F52">
        <v>652</v>
      </c>
    </row>
    <row r="53" spans="1:6" ht="17" x14ac:dyDescent="0.2">
      <c r="A53">
        <v>51</v>
      </c>
      <c r="B53">
        <v>140360</v>
      </c>
      <c r="C53">
        <v>996</v>
      </c>
      <c r="D53" s="1">
        <f t="shared" ca="1" si="0"/>
        <v>675</v>
      </c>
      <c r="E53" s="1">
        <f t="shared" ca="1" si="1"/>
        <v>515</v>
      </c>
      <c r="F53">
        <v>516</v>
      </c>
    </row>
    <row r="54" spans="1:6" ht="17" x14ac:dyDescent="0.2">
      <c r="A54">
        <v>52</v>
      </c>
      <c r="B54">
        <v>140854</v>
      </c>
      <c r="C54">
        <v>1008</v>
      </c>
      <c r="D54" s="1">
        <f t="shared" ca="1" si="0"/>
        <v>636</v>
      </c>
      <c r="E54" s="1">
        <f t="shared" ca="1" si="1"/>
        <v>471</v>
      </c>
      <c r="F54">
        <v>470</v>
      </c>
    </row>
    <row r="55" spans="1:6" ht="17" x14ac:dyDescent="0.2">
      <c r="A55">
        <v>53</v>
      </c>
      <c r="B55">
        <v>139182</v>
      </c>
      <c r="C55">
        <v>832</v>
      </c>
      <c r="D55" s="1">
        <f t="shared" ca="1" si="0"/>
        <v>517</v>
      </c>
      <c r="E55" s="1">
        <f t="shared" ca="1" si="1"/>
        <v>393</v>
      </c>
      <c r="F55">
        <v>391</v>
      </c>
    </row>
    <row r="56" spans="1:6" ht="17" x14ac:dyDescent="0.2">
      <c r="A56">
        <v>54</v>
      </c>
      <c r="B56">
        <v>139723</v>
      </c>
      <c r="C56">
        <v>680</v>
      </c>
      <c r="D56" s="1">
        <f t="shared" ca="1" si="0"/>
        <v>447</v>
      </c>
      <c r="E56" s="1">
        <f t="shared" ca="1" si="1"/>
        <v>509</v>
      </c>
      <c r="F56">
        <v>505</v>
      </c>
    </row>
    <row r="57" spans="1:6" ht="17" x14ac:dyDescent="0.2">
      <c r="A57">
        <v>55</v>
      </c>
      <c r="B57">
        <v>140423</v>
      </c>
      <c r="C57">
        <v>512</v>
      </c>
      <c r="D57" s="1">
        <f t="shared" ca="1" si="0"/>
        <v>532</v>
      </c>
      <c r="E57" s="1">
        <f t="shared" ca="1" si="1"/>
        <v>645</v>
      </c>
      <c r="F57">
        <v>646</v>
      </c>
    </row>
    <row r="58" spans="1:6" ht="17" x14ac:dyDescent="0.2">
      <c r="A58">
        <v>56</v>
      </c>
      <c r="B58">
        <v>141797</v>
      </c>
      <c r="C58">
        <v>661</v>
      </c>
      <c r="D58" s="1">
        <f t="shared" ca="1" si="0"/>
        <v>597</v>
      </c>
      <c r="E58" s="1">
        <f t="shared" ca="1" si="1"/>
        <v>806</v>
      </c>
      <c r="F58">
        <v>809</v>
      </c>
    </row>
    <row r="59" spans="1:6" ht="17" x14ac:dyDescent="0.2">
      <c r="A59">
        <v>57</v>
      </c>
      <c r="B59">
        <v>140284</v>
      </c>
      <c r="C59">
        <v>1001</v>
      </c>
      <c r="D59" s="1">
        <f t="shared" ca="1" si="0"/>
        <v>657</v>
      </c>
      <c r="E59" s="1">
        <f t="shared" ca="1" si="1"/>
        <v>915</v>
      </c>
      <c r="F59">
        <v>931</v>
      </c>
    </row>
    <row r="60" spans="1:6" ht="17" x14ac:dyDescent="0.2">
      <c r="A60">
        <v>58</v>
      </c>
      <c r="B60">
        <v>140183</v>
      </c>
      <c r="C60">
        <v>1045</v>
      </c>
      <c r="D60" s="1">
        <f t="shared" ca="1" si="0"/>
        <v>853</v>
      </c>
      <c r="E60" s="1">
        <f t="shared" ca="1" si="1"/>
        <v>883</v>
      </c>
      <c r="F60">
        <v>904</v>
      </c>
    </row>
    <row r="61" spans="1:6" ht="17" x14ac:dyDescent="0.2">
      <c r="A61">
        <v>59</v>
      </c>
      <c r="B61">
        <v>140190</v>
      </c>
      <c r="C61">
        <v>818</v>
      </c>
      <c r="D61" s="1">
        <f t="shared" ca="1" si="0"/>
        <v>928</v>
      </c>
      <c r="E61" s="1">
        <f t="shared" ca="1" si="1"/>
        <v>688</v>
      </c>
      <c r="F61">
        <v>710</v>
      </c>
    </row>
    <row r="62" spans="1:6" ht="17" x14ac:dyDescent="0.2">
      <c r="A62">
        <v>60</v>
      </c>
      <c r="B62">
        <v>138452</v>
      </c>
      <c r="C62">
        <v>658</v>
      </c>
      <c r="D62" s="1">
        <f t="shared" ca="1" si="0"/>
        <v>880</v>
      </c>
      <c r="E62" s="1">
        <f t="shared" ca="1" si="1"/>
        <v>650</v>
      </c>
    </row>
    <row r="63" spans="1:6" ht="17" x14ac:dyDescent="0.2">
      <c r="A63">
        <v>61</v>
      </c>
      <c r="B63">
        <v>136429</v>
      </c>
      <c r="C63">
        <v>502</v>
      </c>
      <c r="D63" s="1">
        <f t="shared" ca="1" si="0"/>
        <v>844</v>
      </c>
      <c r="E63" s="1">
        <f t="shared" ca="1" si="1"/>
        <v>547</v>
      </c>
    </row>
    <row r="64" spans="1:6" ht="17" x14ac:dyDescent="0.2">
      <c r="A64">
        <v>62</v>
      </c>
      <c r="B64">
        <v>136727</v>
      </c>
      <c r="C64">
        <v>632</v>
      </c>
      <c r="D64" s="1">
        <f t="shared" ca="1" si="0"/>
        <v>764</v>
      </c>
      <c r="E64" s="1">
        <f t="shared" ca="1" si="1"/>
        <v>550</v>
      </c>
    </row>
    <row r="65" spans="1:5" ht="17" x14ac:dyDescent="0.2">
      <c r="A65">
        <v>63</v>
      </c>
      <c r="B65">
        <v>135777</v>
      </c>
      <c r="C65">
        <v>952</v>
      </c>
      <c r="D65" s="1">
        <f t="shared" ca="1" si="0"/>
        <v>592</v>
      </c>
      <c r="E65" s="1">
        <f t="shared" ca="1" si="1"/>
        <v>672</v>
      </c>
    </row>
    <row r="66" spans="1:5" ht="17" x14ac:dyDescent="0.2">
      <c r="A66">
        <v>64</v>
      </c>
      <c r="B66">
        <v>137293</v>
      </c>
      <c r="C66">
        <v>992</v>
      </c>
      <c r="D66" s="1">
        <f t="shared" ca="1" si="0"/>
        <v>499</v>
      </c>
      <c r="E66" s="1">
        <f t="shared" ca="1" si="1"/>
        <v>892</v>
      </c>
    </row>
    <row r="67" spans="1:5" ht="17" x14ac:dyDescent="0.2">
      <c r="A67">
        <v>65</v>
      </c>
      <c r="B67">
        <v>138560</v>
      </c>
      <c r="C67">
        <v>777</v>
      </c>
      <c r="D67" s="1">
        <f t="shared" ref="D67:D130" ca="1" si="2">_xlfn.CEILING.MATH(AVERAGE(OFFSET($B$2,(ROW()-2)*112,0,112,1))/200)</f>
        <v>477</v>
      </c>
      <c r="E67" s="1">
        <f t="shared" ref="E67:E130" ca="1" si="3">_xlfn.CEILING.MATH(AVERAGE(OFFSET($B$2,(ROW()-2)*168,0,168,1))/200)</f>
        <v>1105</v>
      </c>
    </row>
    <row r="68" spans="1:5" ht="17" x14ac:dyDescent="0.2">
      <c r="A68">
        <v>66</v>
      </c>
      <c r="B68">
        <v>136984</v>
      </c>
      <c r="C68">
        <v>622</v>
      </c>
      <c r="D68" s="1">
        <f t="shared" ca="1" si="2"/>
        <v>422</v>
      </c>
      <c r="E68" s="1">
        <f t="shared" ca="1" si="3"/>
        <v>1113</v>
      </c>
    </row>
    <row r="69" spans="1:5" ht="17" x14ac:dyDescent="0.2">
      <c r="A69">
        <v>67</v>
      </c>
      <c r="B69">
        <v>137950</v>
      </c>
      <c r="C69">
        <v>484</v>
      </c>
      <c r="D69" s="1">
        <f t="shared" ca="1" si="2"/>
        <v>373</v>
      </c>
      <c r="E69" s="1">
        <f t="shared" ca="1" si="3"/>
        <v>966</v>
      </c>
    </row>
    <row r="70" spans="1:5" ht="17" x14ac:dyDescent="0.2">
      <c r="A70">
        <v>68</v>
      </c>
      <c r="B70">
        <v>138489</v>
      </c>
      <c r="C70">
        <v>612</v>
      </c>
      <c r="D70" s="1">
        <f t="shared" ca="1" si="2"/>
        <v>430</v>
      </c>
      <c r="E70" s="1">
        <f t="shared" ca="1" si="3"/>
        <v>756</v>
      </c>
    </row>
    <row r="71" spans="1:5" ht="17" x14ac:dyDescent="0.2">
      <c r="A71">
        <v>69</v>
      </c>
      <c r="B71">
        <v>138859</v>
      </c>
      <c r="C71">
        <v>859</v>
      </c>
      <c r="D71" s="1">
        <f t="shared" ca="1" si="2"/>
        <v>515</v>
      </c>
      <c r="E71" s="1">
        <f t="shared" ca="1" si="3"/>
        <v>675</v>
      </c>
    </row>
    <row r="72" spans="1:5" ht="17" x14ac:dyDescent="0.2">
      <c r="A72">
        <v>70</v>
      </c>
      <c r="B72">
        <v>138180</v>
      </c>
      <c r="C72">
        <v>852</v>
      </c>
      <c r="D72" s="1">
        <f t="shared" ca="1" si="2"/>
        <v>573</v>
      </c>
      <c r="E72" s="1">
        <f t="shared" ca="1" si="3"/>
        <v>523</v>
      </c>
    </row>
    <row r="73" spans="1:5" ht="17" x14ac:dyDescent="0.2">
      <c r="A73">
        <v>71</v>
      </c>
      <c r="B73">
        <v>138172</v>
      </c>
      <c r="C73">
        <v>647</v>
      </c>
      <c r="D73" s="1">
        <f t="shared" ca="1" si="2"/>
        <v>679</v>
      </c>
      <c r="E73" s="1">
        <f t="shared" ca="1" si="3"/>
        <v>617</v>
      </c>
    </row>
    <row r="74" spans="1:5" ht="17" x14ac:dyDescent="0.2">
      <c r="A74">
        <v>72</v>
      </c>
      <c r="B74">
        <v>136608</v>
      </c>
      <c r="C74">
        <v>464</v>
      </c>
      <c r="D74" s="1">
        <f t="shared" ca="1" si="2"/>
        <v>764</v>
      </c>
      <c r="E74" s="1">
        <f t="shared" ca="1" si="3"/>
        <v>723</v>
      </c>
    </row>
    <row r="75" spans="1:5" ht="17" x14ac:dyDescent="0.2">
      <c r="A75">
        <v>73</v>
      </c>
      <c r="B75">
        <v>137813</v>
      </c>
      <c r="C75">
        <v>378</v>
      </c>
      <c r="D75" s="1">
        <f t="shared" ca="1" si="2"/>
        <v>768</v>
      </c>
      <c r="E75" s="1">
        <f t="shared" ca="1" si="3"/>
        <v>1000</v>
      </c>
    </row>
    <row r="76" spans="1:5" ht="17" x14ac:dyDescent="0.2">
      <c r="A76">
        <v>74</v>
      </c>
      <c r="B76">
        <v>137745</v>
      </c>
      <c r="C76">
        <v>498</v>
      </c>
      <c r="D76" s="1">
        <f t="shared" ca="1" si="2"/>
        <v>733</v>
      </c>
      <c r="E76" s="1">
        <f t="shared" ca="1" si="3"/>
        <v>1028</v>
      </c>
    </row>
    <row r="77" spans="1:5" ht="17" x14ac:dyDescent="0.2">
      <c r="A77">
        <v>75</v>
      </c>
      <c r="B77">
        <v>138348</v>
      </c>
      <c r="C77">
        <v>687</v>
      </c>
      <c r="D77" s="1">
        <f t="shared" ca="1" si="2"/>
        <v>682</v>
      </c>
      <c r="E77" s="1">
        <f t="shared" ca="1" si="3"/>
        <v>1000</v>
      </c>
    </row>
    <row r="78" spans="1:5" ht="17" x14ac:dyDescent="0.2">
      <c r="A78">
        <v>76</v>
      </c>
      <c r="B78">
        <v>137313</v>
      </c>
      <c r="C78">
        <v>745</v>
      </c>
      <c r="D78" s="1">
        <f t="shared" ca="1" si="2"/>
        <v>568</v>
      </c>
      <c r="E78" s="1">
        <f t="shared" ca="1" si="3"/>
        <v>799</v>
      </c>
    </row>
    <row r="79" spans="1:5" ht="17" x14ac:dyDescent="0.2">
      <c r="A79">
        <v>77</v>
      </c>
      <c r="B79">
        <v>138198</v>
      </c>
      <c r="C79">
        <v>617</v>
      </c>
      <c r="D79" s="1">
        <f t="shared" ca="1" si="2"/>
        <v>504</v>
      </c>
      <c r="E79" s="1">
        <f t="shared" ca="1" si="3"/>
        <v>721</v>
      </c>
    </row>
    <row r="80" spans="1:5" ht="17" x14ac:dyDescent="0.2">
      <c r="A80">
        <v>78</v>
      </c>
      <c r="B80">
        <v>139401</v>
      </c>
      <c r="C80">
        <v>487</v>
      </c>
      <c r="D80" s="1">
        <f t="shared" ca="1" si="2"/>
        <v>486</v>
      </c>
      <c r="E80" s="1">
        <f t="shared" ca="1" si="3"/>
        <v>572</v>
      </c>
    </row>
    <row r="81" spans="1:5" ht="17" x14ac:dyDescent="0.2">
      <c r="A81">
        <v>79</v>
      </c>
      <c r="B81">
        <v>140487</v>
      </c>
      <c r="C81">
        <v>402</v>
      </c>
      <c r="D81" s="1">
        <f t="shared" ca="1" si="2"/>
        <v>425</v>
      </c>
      <c r="E81" s="1">
        <f t="shared" ca="1" si="3"/>
        <v>515</v>
      </c>
    </row>
    <row r="82" spans="1:5" ht="17" x14ac:dyDescent="0.2">
      <c r="A82">
        <v>80</v>
      </c>
      <c r="B82">
        <v>139861</v>
      </c>
      <c r="C82">
        <v>581</v>
      </c>
      <c r="D82" s="1">
        <f t="shared" ca="1" si="2"/>
        <v>385</v>
      </c>
      <c r="E82" s="1">
        <f t="shared" ca="1" si="3"/>
        <v>635</v>
      </c>
    </row>
    <row r="83" spans="1:5" ht="17" x14ac:dyDescent="0.2">
      <c r="A83">
        <v>81</v>
      </c>
      <c r="B83">
        <v>136843</v>
      </c>
      <c r="C83">
        <v>795</v>
      </c>
      <c r="D83" s="1">
        <f t="shared" ca="1" si="2"/>
        <v>473</v>
      </c>
      <c r="E83" s="1">
        <f t="shared" ca="1" si="3"/>
        <v>827</v>
      </c>
    </row>
    <row r="84" spans="1:5" ht="17" x14ac:dyDescent="0.2">
      <c r="A84">
        <v>82</v>
      </c>
      <c r="B84">
        <v>137778</v>
      </c>
      <c r="C84">
        <v>935</v>
      </c>
      <c r="D84" s="1">
        <f t="shared" ca="1" si="2"/>
        <v>595</v>
      </c>
      <c r="E84" s="1">
        <f t="shared" ca="1" si="3"/>
        <v>1061</v>
      </c>
    </row>
    <row r="85" spans="1:5" ht="17" x14ac:dyDescent="0.2">
      <c r="A85">
        <v>83</v>
      </c>
      <c r="B85">
        <v>137696</v>
      </c>
      <c r="C85">
        <v>757</v>
      </c>
      <c r="D85" s="1">
        <f t="shared" ca="1" si="2"/>
        <v>664</v>
      </c>
      <c r="E85" s="1">
        <f t="shared" ca="1" si="3"/>
        <v>1050</v>
      </c>
    </row>
    <row r="86" spans="1:5" ht="17" x14ac:dyDescent="0.2">
      <c r="A86">
        <v>84</v>
      </c>
      <c r="B86">
        <v>137191</v>
      </c>
      <c r="C86" t="e">
        <v>#DIV/0!</v>
      </c>
      <c r="D86" s="1">
        <f t="shared" ca="1" si="2"/>
        <v>779</v>
      </c>
      <c r="E86" s="1">
        <f t="shared" ca="1" si="3"/>
        <v>943</v>
      </c>
    </row>
    <row r="87" spans="1:5" ht="17" x14ac:dyDescent="0.2">
      <c r="A87">
        <v>85</v>
      </c>
      <c r="B87">
        <v>136442</v>
      </c>
      <c r="C87" t="e">
        <v>#DIV/0!</v>
      </c>
      <c r="D87" s="1">
        <f t="shared" ca="1" si="2"/>
        <v>879</v>
      </c>
      <c r="E87" s="1">
        <f t="shared" ca="1" si="3"/>
        <v>718</v>
      </c>
    </row>
    <row r="88" spans="1:5" ht="17" x14ac:dyDescent="0.2">
      <c r="A88">
        <v>86</v>
      </c>
      <c r="B88">
        <v>136197</v>
      </c>
      <c r="C88" t="e">
        <v>#DIV/0!</v>
      </c>
      <c r="D88" s="1">
        <f t="shared" ca="1" si="2"/>
        <v>923</v>
      </c>
      <c r="E88" s="1">
        <f t="shared" ca="1" si="3"/>
        <v>660</v>
      </c>
    </row>
    <row r="89" spans="1:5" ht="17" x14ac:dyDescent="0.2">
      <c r="A89">
        <v>87</v>
      </c>
      <c r="B89">
        <v>137883</v>
      </c>
      <c r="C89" t="e">
        <v>#DIV/0!</v>
      </c>
      <c r="D89" s="1">
        <f t="shared" ca="1" si="2"/>
        <v>906</v>
      </c>
      <c r="E89" s="1">
        <f t="shared" ca="1" si="3"/>
        <v>491</v>
      </c>
    </row>
    <row r="90" spans="1:5" ht="17" x14ac:dyDescent="0.2">
      <c r="A90">
        <v>88</v>
      </c>
      <c r="B90">
        <v>139466</v>
      </c>
      <c r="C90" t="e">
        <v>#DIV/0!</v>
      </c>
      <c r="D90" s="1">
        <f t="shared" ca="1" si="2"/>
        <v>798</v>
      </c>
      <c r="E90" s="1">
        <f t="shared" ca="1" si="3"/>
        <v>564</v>
      </c>
    </row>
    <row r="91" spans="1:5" ht="17" x14ac:dyDescent="0.2">
      <c r="A91">
        <v>89</v>
      </c>
      <c r="B91">
        <v>138425</v>
      </c>
      <c r="C91" t="e">
        <v>#DIV/0!</v>
      </c>
      <c r="D91" s="1">
        <f t="shared" ca="1" si="2"/>
        <v>653</v>
      </c>
      <c r="E91" s="1">
        <f t="shared" ca="1" si="3"/>
        <v>644</v>
      </c>
    </row>
    <row r="92" spans="1:5" ht="17" x14ac:dyDescent="0.2">
      <c r="A92">
        <v>90</v>
      </c>
      <c r="B92">
        <v>137051</v>
      </c>
      <c r="C92" t="e">
        <v>#DIV/0!</v>
      </c>
      <c r="D92" s="1">
        <f t="shared" ca="1" si="2"/>
        <v>649</v>
      </c>
      <c r="E92" s="1">
        <f t="shared" ca="1" si="3"/>
        <v>922</v>
      </c>
    </row>
    <row r="93" spans="1:5" ht="17" x14ac:dyDescent="0.2">
      <c r="A93">
        <v>91</v>
      </c>
      <c r="B93">
        <v>137688</v>
      </c>
      <c r="C93" t="e">
        <v>#DIV/0!</v>
      </c>
      <c r="D93" s="1">
        <f t="shared" ca="1" si="2"/>
        <v>626</v>
      </c>
      <c r="E93" s="1">
        <f t="shared" ca="1" si="3"/>
        <v>1013</v>
      </c>
    </row>
    <row r="94" spans="1:5" ht="17" x14ac:dyDescent="0.2">
      <c r="A94">
        <v>92</v>
      </c>
      <c r="B94">
        <v>137629</v>
      </c>
      <c r="C94" t="e">
        <v>#DIV/0!</v>
      </c>
      <c r="D94" s="1">
        <f t="shared" ca="1" si="2"/>
        <v>520</v>
      </c>
      <c r="E94" s="1">
        <f t="shared" ca="1" si="3"/>
        <v>977</v>
      </c>
    </row>
    <row r="95" spans="1:5" ht="17" x14ac:dyDescent="0.2">
      <c r="A95">
        <v>93</v>
      </c>
      <c r="B95">
        <v>137547</v>
      </c>
      <c r="C95" t="e">
        <v>#DIV/0!</v>
      </c>
      <c r="D95" s="1">
        <f t="shared" ca="1" si="2"/>
        <v>526</v>
      </c>
      <c r="E95" s="1">
        <f t="shared" ca="1" si="3"/>
        <v>784</v>
      </c>
    </row>
    <row r="96" spans="1:5" ht="17" x14ac:dyDescent="0.2">
      <c r="A96">
        <v>94</v>
      </c>
      <c r="B96">
        <v>136947</v>
      </c>
      <c r="C96" t="e">
        <v>#DIV/0!</v>
      </c>
      <c r="D96" s="1">
        <f t="shared" ca="1" si="2"/>
        <v>625</v>
      </c>
      <c r="E96" s="1">
        <f t="shared" ca="1" si="3"/>
        <v>662</v>
      </c>
    </row>
    <row r="97" spans="1:5" ht="17" x14ac:dyDescent="0.2">
      <c r="A97">
        <v>95</v>
      </c>
      <c r="B97">
        <v>137967</v>
      </c>
      <c r="C97" t="e">
        <v>#DIV/0!</v>
      </c>
      <c r="D97" s="1">
        <f t="shared" ca="1" si="2"/>
        <v>681</v>
      </c>
      <c r="E97" s="1">
        <f t="shared" ca="1" si="3"/>
        <v>557</v>
      </c>
    </row>
    <row r="98" spans="1:5" ht="17" x14ac:dyDescent="0.2">
      <c r="A98">
        <v>96</v>
      </c>
      <c r="B98">
        <v>138181</v>
      </c>
      <c r="C98" t="e">
        <v>#DIV/0!</v>
      </c>
      <c r="D98" s="1">
        <f t="shared" ca="1" si="2"/>
        <v>833</v>
      </c>
      <c r="E98" s="1">
        <f t="shared" ca="1" si="3"/>
        <v>476</v>
      </c>
    </row>
    <row r="99" spans="1:5" ht="17" x14ac:dyDescent="0.2">
      <c r="A99">
        <v>97</v>
      </c>
      <c r="B99">
        <v>136126</v>
      </c>
      <c r="C99" t="e">
        <v>#DIV/0!</v>
      </c>
      <c r="D99" s="1">
        <f t="shared" ca="1" si="2"/>
        <v>1048</v>
      </c>
      <c r="E99" s="1">
        <f t="shared" ca="1" si="3"/>
        <v>589</v>
      </c>
    </row>
    <row r="100" spans="1:5" ht="17" x14ac:dyDescent="0.2">
      <c r="A100">
        <v>98</v>
      </c>
      <c r="B100">
        <v>137388</v>
      </c>
      <c r="C100" t="e">
        <v>#DIV/0!</v>
      </c>
      <c r="D100" s="1">
        <f t="shared" ca="1" si="2"/>
        <v>1114</v>
      </c>
      <c r="E100" s="1">
        <f t="shared" ca="1" si="3"/>
        <v>691</v>
      </c>
    </row>
    <row r="101" spans="1:5" ht="17" x14ac:dyDescent="0.2">
      <c r="A101">
        <v>99</v>
      </c>
      <c r="B101">
        <v>137816</v>
      </c>
      <c r="C101" t="e">
        <v>#DIV/0!</v>
      </c>
      <c r="D101" s="1">
        <f t="shared" ca="1" si="2"/>
        <v>1121</v>
      </c>
      <c r="E101" s="1">
        <f t="shared" ca="1" si="3"/>
        <v>899</v>
      </c>
    </row>
    <row r="102" spans="1:5" ht="17" x14ac:dyDescent="0.2">
      <c r="A102">
        <v>100</v>
      </c>
      <c r="B102">
        <v>137825</v>
      </c>
      <c r="C102" t="e">
        <v>#DIV/0!</v>
      </c>
      <c r="D102" s="1">
        <f t="shared" ca="1" si="2"/>
        <v>1081</v>
      </c>
      <c r="E102" s="1">
        <f t="shared" ca="1" si="3"/>
        <v>862</v>
      </c>
    </row>
    <row r="103" spans="1:5" ht="17" x14ac:dyDescent="0.2">
      <c r="A103">
        <v>101</v>
      </c>
      <c r="B103">
        <v>136418</v>
      </c>
      <c r="C103" t="e">
        <v>#DIV/0!</v>
      </c>
      <c r="D103" s="1">
        <f t="shared" ca="1" si="2"/>
        <v>917</v>
      </c>
      <c r="E103" s="1">
        <f t="shared" ca="1" si="3"/>
        <v>785</v>
      </c>
    </row>
    <row r="104" spans="1:5" ht="17" x14ac:dyDescent="0.2">
      <c r="A104">
        <v>102</v>
      </c>
      <c r="B104">
        <v>136250</v>
      </c>
      <c r="C104" t="e">
        <v>#DIV/0!</v>
      </c>
      <c r="D104" s="1">
        <f t="shared" ca="1" si="2"/>
        <v>760</v>
      </c>
      <c r="E104" s="1">
        <f t="shared" ca="1" si="3"/>
        <v>564</v>
      </c>
    </row>
    <row r="105" spans="1:5" ht="17" x14ac:dyDescent="0.2">
      <c r="A105">
        <v>103</v>
      </c>
      <c r="B105">
        <v>136959</v>
      </c>
      <c r="C105" t="e">
        <v>#DIV/0!</v>
      </c>
      <c r="D105" s="1">
        <f t="shared" ca="1" si="2"/>
        <v>737</v>
      </c>
      <c r="E105" s="1">
        <f t="shared" ca="1" si="3"/>
        <v>472</v>
      </c>
    </row>
    <row r="106" spans="1:5" ht="17" x14ac:dyDescent="0.2">
      <c r="A106">
        <v>104</v>
      </c>
      <c r="B106">
        <v>136201</v>
      </c>
      <c r="C106" t="e">
        <v>#DIV/0!</v>
      </c>
      <c r="D106" s="1">
        <f t="shared" ca="1" si="2"/>
        <v>649</v>
      </c>
      <c r="E106" s="1">
        <f t="shared" ca="1" si="3"/>
        <v>390</v>
      </c>
    </row>
    <row r="107" spans="1:5" ht="17" x14ac:dyDescent="0.2">
      <c r="A107">
        <v>105</v>
      </c>
      <c r="B107">
        <v>135989</v>
      </c>
      <c r="C107" t="e">
        <v>#DIV/0!</v>
      </c>
      <c r="D107" s="1">
        <f t="shared" ca="1" si="2"/>
        <v>520</v>
      </c>
      <c r="E107" s="1">
        <f t="shared" ca="1" si="3"/>
        <v>398</v>
      </c>
    </row>
    <row r="108" spans="1:5" ht="17" x14ac:dyDescent="0.2">
      <c r="A108">
        <v>106</v>
      </c>
      <c r="B108">
        <v>138116</v>
      </c>
      <c r="C108" t="e">
        <v>#DIV/0!</v>
      </c>
      <c r="D108" s="1">
        <f t="shared" ca="1" si="2"/>
        <v>553</v>
      </c>
      <c r="E108" s="1">
        <f t="shared" ca="1" si="3"/>
        <v>503</v>
      </c>
    </row>
    <row r="109" spans="1:5" ht="17" x14ac:dyDescent="0.2">
      <c r="A109">
        <v>107</v>
      </c>
      <c r="B109">
        <v>137198</v>
      </c>
      <c r="C109" t="e">
        <v>#DIV/0!</v>
      </c>
      <c r="D109" s="1">
        <f t="shared" ca="1" si="2"/>
        <v>638</v>
      </c>
      <c r="E109" s="1">
        <f t="shared" ca="1" si="3"/>
        <v>632</v>
      </c>
    </row>
    <row r="110" spans="1:5" ht="17" x14ac:dyDescent="0.2">
      <c r="A110">
        <v>108</v>
      </c>
      <c r="B110">
        <v>135906</v>
      </c>
      <c r="C110" t="e">
        <v>#DIV/0!</v>
      </c>
      <c r="D110" s="1">
        <f t="shared" ca="1" si="2"/>
        <v>685</v>
      </c>
      <c r="E110" s="1">
        <f t="shared" ca="1" si="3"/>
        <v>761</v>
      </c>
    </row>
    <row r="111" spans="1:5" ht="17" x14ac:dyDescent="0.2">
      <c r="A111">
        <v>109</v>
      </c>
      <c r="B111">
        <v>136767</v>
      </c>
      <c r="C111" t="e">
        <v>#DIV/0!</v>
      </c>
      <c r="D111" s="1">
        <f t="shared" ca="1" si="2"/>
        <v>864</v>
      </c>
      <c r="E111" s="1">
        <f t="shared" ca="1" si="3"/>
        <v>734</v>
      </c>
    </row>
    <row r="112" spans="1:5" ht="17" x14ac:dyDescent="0.2">
      <c r="A112">
        <v>110</v>
      </c>
      <c r="B112">
        <v>137052</v>
      </c>
      <c r="C112" t="e">
        <v>#DIV/0!</v>
      </c>
      <c r="D112" s="1">
        <f t="shared" ca="1" si="2"/>
        <v>1035</v>
      </c>
      <c r="E112" s="1">
        <f t="shared" ca="1" si="3"/>
        <v>652</v>
      </c>
    </row>
    <row r="113" spans="1:5" ht="17" x14ac:dyDescent="0.2">
      <c r="A113">
        <v>111</v>
      </c>
      <c r="B113">
        <v>137045</v>
      </c>
      <c r="C113" t="e">
        <v>#DIV/0!</v>
      </c>
      <c r="D113" s="1">
        <f t="shared" ca="1" si="2"/>
        <v>1039</v>
      </c>
      <c r="E113" s="1">
        <f t="shared" ca="1" si="3"/>
        <v>516</v>
      </c>
    </row>
    <row r="114" spans="1:5" ht="17" x14ac:dyDescent="0.2">
      <c r="A114">
        <v>112</v>
      </c>
      <c r="B114">
        <v>135868</v>
      </c>
      <c r="C114" t="e">
        <v>#DIV/0!</v>
      </c>
      <c r="D114" s="1">
        <f t="shared" ca="1" si="2"/>
        <v>987</v>
      </c>
      <c r="E114" s="1">
        <f t="shared" ca="1" si="3"/>
        <v>470</v>
      </c>
    </row>
    <row r="115" spans="1:5" ht="17" x14ac:dyDescent="0.2">
      <c r="A115">
        <v>113</v>
      </c>
      <c r="B115">
        <v>136728</v>
      </c>
      <c r="C115" t="e">
        <v>#DIV/0!</v>
      </c>
      <c r="D115" s="1">
        <f t="shared" ca="1" si="2"/>
        <v>1016</v>
      </c>
      <c r="E115" s="1">
        <f t="shared" ca="1" si="3"/>
        <v>391</v>
      </c>
    </row>
    <row r="116" spans="1:5" ht="17" x14ac:dyDescent="0.2">
      <c r="A116">
        <v>114</v>
      </c>
      <c r="B116">
        <v>135200</v>
      </c>
      <c r="C116" t="e">
        <v>#DIV/0!</v>
      </c>
      <c r="D116" s="1">
        <f t="shared" ca="1" si="2"/>
        <v>832</v>
      </c>
      <c r="E116" s="1">
        <f t="shared" ca="1" si="3"/>
        <v>505</v>
      </c>
    </row>
    <row r="117" spans="1:5" ht="17" x14ac:dyDescent="0.2">
      <c r="A117">
        <v>115</v>
      </c>
      <c r="B117">
        <v>134519</v>
      </c>
      <c r="C117" t="e">
        <v>#DIV/0!</v>
      </c>
      <c r="D117" s="1">
        <f t="shared" ca="1" si="2"/>
        <v>732</v>
      </c>
      <c r="E117" s="1">
        <f t="shared" ca="1" si="3"/>
        <v>646</v>
      </c>
    </row>
    <row r="118" spans="1:5" ht="17" x14ac:dyDescent="0.2">
      <c r="A118">
        <v>116</v>
      </c>
      <c r="B118">
        <v>133752</v>
      </c>
      <c r="C118" t="e">
        <v>#DIV/0!</v>
      </c>
      <c r="D118" s="1">
        <f t="shared" ca="1" si="2"/>
        <v>716</v>
      </c>
      <c r="E118" s="1">
        <f t="shared" ca="1" si="3"/>
        <v>809</v>
      </c>
    </row>
    <row r="119" spans="1:5" ht="17" x14ac:dyDescent="0.2">
      <c r="A119">
        <v>117</v>
      </c>
      <c r="B119">
        <v>135603</v>
      </c>
      <c r="C119" t="e">
        <v>#DIV/0!</v>
      </c>
      <c r="D119" s="1">
        <f t="shared" ca="1" si="2"/>
        <v>609</v>
      </c>
      <c r="E119" s="1">
        <f t="shared" ca="1" si="3"/>
        <v>931</v>
      </c>
    </row>
    <row r="120" spans="1:5" ht="17" x14ac:dyDescent="0.2">
      <c r="A120">
        <v>118</v>
      </c>
      <c r="B120">
        <v>133971</v>
      </c>
      <c r="C120" t="e">
        <v>#DIV/0!</v>
      </c>
      <c r="D120" s="1">
        <f t="shared" ca="1" si="2"/>
        <v>484</v>
      </c>
      <c r="E120" s="1">
        <f t="shared" ca="1" si="3"/>
        <v>904</v>
      </c>
    </row>
    <row r="121" spans="1:5" ht="17" x14ac:dyDescent="0.2">
      <c r="A121">
        <v>119</v>
      </c>
      <c r="B121">
        <v>135337</v>
      </c>
      <c r="C121" t="e">
        <v>#DIV/0!</v>
      </c>
      <c r="D121" s="1">
        <f t="shared" ca="1" si="2"/>
        <v>537</v>
      </c>
      <c r="E121" s="1">
        <f t="shared" ca="1" si="3"/>
        <v>710</v>
      </c>
    </row>
    <row r="122" spans="1:5" ht="17" x14ac:dyDescent="0.2">
      <c r="A122">
        <v>120</v>
      </c>
      <c r="B122">
        <v>135285</v>
      </c>
      <c r="C122" t="e">
        <v>#DIV/0!</v>
      </c>
      <c r="D122" s="1">
        <f t="shared" ca="1" si="2"/>
        <v>631</v>
      </c>
      <c r="E122" s="1" t="e">
        <f t="shared" ca="1" si="3"/>
        <v>#DIV/0!</v>
      </c>
    </row>
    <row r="123" spans="1:5" ht="17" x14ac:dyDescent="0.2">
      <c r="A123">
        <v>121</v>
      </c>
      <c r="B123">
        <v>136587</v>
      </c>
      <c r="C123" t="e">
        <v>#DIV/0!</v>
      </c>
      <c r="D123" s="1">
        <f t="shared" ca="1" si="2"/>
        <v>674</v>
      </c>
      <c r="E123" s="1" t="e">
        <f t="shared" ca="1" si="3"/>
        <v>#DIV/0!</v>
      </c>
    </row>
    <row r="124" spans="1:5" ht="17" x14ac:dyDescent="0.2">
      <c r="A124">
        <v>122</v>
      </c>
      <c r="B124">
        <v>136299</v>
      </c>
      <c r="C124" t="e">
        <v>#DIV/0!</v>
      </c>
      <c r="D124" s="1">
        <f t="shared" ca="1" si="2"/>
        <v>889</v>
      </c>
      <c r="E124" s="1" t="e">
        <f t="shared" ca="1" si="3"/>
        <v>#DIV/0!</v>
      </c>
    </row>
    <row r="125" spans="1:5" ht="17" x14ac:dyDescent="0.2">
      <c r="A125">
        <v>123</v>
      </c>
      <c r="B125">
        <v>136029</v>
      </c>
      <c r="C125" t="e">
        <v>#DIV/0!</v>
      </c>
      <c r="D125" s="1">
        <f t="shared" ca="1" si="2"/>
        <v>1059</v>
      </c>
      <c r="E125" s="1" t="e">
        <f t="shared" ca="1" si="3"/>
        <v>#DIV/0!</v>
      </c>
    </row>
    <row r="126" spans="1:5" ht="17" x14ac:dyDescent="0.2">
      <c r="A126">
        <v>124</v>
      </c>
      <c r="B126">
        <v>137518</v>
      </c>
      <c r="C126" t="e">
        <v>#DIV/0!</v>
      </c>
      <c r="D126" s="1">
        <f t="shared" ca="1" si="2"/>
        <v>1061</v>
      </c>
      <c r="E126" s="1" t="e">
        <f t="shared" ca="1" si="3"/>
        <v>#DIV/0!</v>
      </c>
    </row>
    <row r="127" spans="1:5" ht="17" x14ac:dyDescent="0.2">
      <c r="A127">
        <v>125</v>
      </c>
      <c r="B127">
        <v>136678</v>
      </c>
      <c r="C127" t="e">
        <v>#DIV/0!</v>
      </c>
      <c r="D127" s="1">
        <f t="shared" ca="1" si="2"/>
        <v>1047</v>
      </c>
      <c r="E127" s="1" t="e">
        <f t="shared" ca="1" si="3"/>
        <v>#DIV/0!</v>
      </c>
    </row>
    <row r="128" spans="1:5" ht="17" x14ac:dyDescent="0.2">
      <c r="A128">
        <v>126</v>
      </c>
      <c r="B128">
        <v>137020</v>
      </c>
      <c r="C128" t="e">
        <v>#DIV/0!</v>
      </c>
      <c r="D128" s="1">
        <f t="shared" ca="1" si="2"/>
        <v>990</v>
      </c>
      <c r="E128" s="1" t="e">
        <f t="shared" ca="1" si="3"/>
        <v>#DIV/0!</v>
      </c>
    </row>
    <row r="129" spans="1:5" ht="17" x14ac:dyDescent="0.2">
      <c r="A129">
        <v>127</v>
      </c>
      <c r="B129">
        <v>137702</v>
      </c>
      <c r="C129" t="e">
        <v>#DIV/0!</v>
      </c>
      <c r="D129" s="1">
        <f t="shared" ca="1" si="2"/>
        <v>798</v>
      </c>
      <c r="E129" s="1" t="e">
        <f t="shared" ca="1" si="3"/>
        <v>#DIV/0!</v>
      </c>
    </row>
    <row r="130" spans="1:5" ht="17" x14ac:dyDescent="0.2">
      <c r="A130">
        <v>128</v>
      </c>
      <c r="B130">
        <v>137081</v>
      </c>
      <c r="C130" t="e">
        <v>#DIV/0!</v>
      </c>
      <c r="D130" s="1">
        <f t="shared" ca="1" si="2"/>
        <v>705</v>
      </c>
      <c r="E130" s="1" t="e">
        <f t="shared" ca="1" si="3"/>
        <v>#DIV/0!</v>
      </c>
    </row>
    <row r="131" spans="1:5" ht="17" x14ac:dyDescent="0.2">
      <c r="A131">
        <v>129</v>
      </c>
      <c r="B131">
        <v>136875</v>
      </c>
      <c r="C131" t="e">
        <v>#DIV/0!</v>
      </c>
      <c r="D131" s="1">
        <f t="shared" ref="D131:D181" ca="1" si="4">_xlfn.CEILING.MATH(AVERAGE(OFFSET($B$2,(ROW()-2)*112,0,112,1))/200)</f>
        <v>684</v>
      </c>
      <c r="E131" s="1" t="e">
        <f t="shared" ref="E131:E194" ca="1" si="5">_xlfn.CEILING.MATH(AVERAGE(OFFSET($B$2,(ROW()-2)*168,0,168,1))/200)</f>
        <v>#DIV/0!</v>
      </c>
    </row>
    <row r="132" spans="1:5" ht="17" x14ac:dyDescent="0.2">
      <c r="A132">
        <v>130</v>
      </c>
      <c r="B132">
        <v>136799</v>
      </c>
      <c r="C132" t="e">
        <v>#DIV/0!</v>
      </c>
      <c r="D132" s="1">
        <f t="shared" ca="1" si="4"/>
        <v>572</v>
      </c>
      <c r="E132" s="1" t="e">
        <f t="shared" ca="1" si="5"/>
        <v>#DIV/0!</v>
      </c>
    </row>
    <row r="133" spans="1:5" ht="17" x14ac:dyDescent="0.2">
      <c r="A133">
        <v>131</v>
      </c>
      <c r="B133">
        <v>136598</v>
      </c>
      <c r="C133" t="e">
        <v>#DIV/0!</v>
      </c>
      <c r="D133" s="1">
        <f t="shared" ca="1" si="4"/>
        <v>470</v>
      </c>
      <c r="E133" s="1" t="e">
        <f t="shared" ca="1" si="5"/>
        <v>#DIV/0!</v>
      </c>
    </row>
    <row r="134" spans="1:5" ht="17" x14ac:dyDescent="0.2">
      <c r="A134">
        <v>132</v>
      </c>
      <c r="B134">
        <v>136280</v>
      </c>
      <c r="C134" t="e">
        <v>#DIV/0!</v>
      </c>
      <c r="D134" s="1">
        <f t="shared" ca="1" si="4"/>
        <v>541</v>
      </c>
      <c r="E134" s="1" t="e">
        <f t="shared" ca="1" si="5"/>
        <v>#DIV/0!</v>
      </c>
    </row>
    <row r="135" spans="1:5" ht="17" x14ac:dyDescent="0.2">
      <c r="A135">
        <v>133</v>
      </c>
      <c r="B135">
        <v>136762</v>
      </c>
      <c r="C135" t="e">
        <v>#DIV/0!</v>
      </c>
      <c r="D135" s="1">
        <f t="shared" ca="1" si="4"/>
        <v>616</v>
      </c>
      <c r="E135" s="1" t="e">
        <f t="shared" ca="1" si="5"/>
        <v>#DIV/0!</v>
      </c>
    </row>
    <row r="136" spans="1:5" ht="17" x14ac:dyDescent="0.2">
      <c r="A136">
        <v>134</v>
      </c>
      <c r="B136">
        <v>136895</v>
      </c>
      <c r="C136" t="e">
        <v>#DIV/0!</v>
      </c>
      <c r="D136" s="1">
        <f t="shared" ca="1" si="4"/>
        <v>656</v>
      </c>
      <c r="E136" s="1" t="e">
        <f t="shared" ca="1" si="5"/>
        <v>#DIV/0!</v>
      </c>
    </row>
    <row r="137" spans="1:5" ht="17" x14ac:dyDescent="0.2">
      <c r="A137">
        <v>135</v>
      </c>
      <c r="B137">
        <v>137407</v>
      </c>
      <c r="C137" t="e">
        <v>#DIV/0!</v>
      </c>
      <c r="D137" s="1">
        <f t="shared" ca="1" si="4"/>
        <v>883</v>
      </c>
      <c r="E137" s="1" t="e">
        <f t="shared" ca="1" si="5"/>
        <v>#DIV/0!</v>
      </c>
    </row>
    <row r="138" spans="1:5" ht="17" x14ac:dyDescent="0.2">
      <c r="A138">
        <v>136</v>
      </c>
      <c r="B138">
        <v>135382</v>
      </c>
      <c r="C138" t="e">
        <v>#DIV/0!</v>
      </c>
      <c r="D138" s="1">
        <f t="shared" ca="1" si="4"/>
        <v>1011</v>
      </c>
      <c r="E138" s="1" t="e">
        <f t="shared" ca="1" si="5"/>
        <v>#DIV/0!</v>
      </c>
    </row>
    <row r="139" spans="1:5" ht="17" x14ac:dyDescent="0.2">
      <c r="A139">
        <v>137</v>
      </c>
      <c r="B139">
        <v>136090</v>
      </c>
      <c r="C139" t="e">
        <v>#DIV/0!</v>
      </c>
      <c r="D139" s="1">
        <f t="shared" ca="1" si="4"/>
        <v>1007</v>
      </c>
      <c r="E139" s="1" t="e">
        <f t="shared" ca="1" si="5"/>
        <v>#DIV/0!</v>
      </c>
    </row>
    <row r="140" spans="1:5" ht="17" x14ac:dyDescent="0.2">
      <c r="A140">
        <v>138</v>
      </c>
      <c r="B140">
        <v>136648</v>
      </c>
      <c r="C140" t="e">
        <v>#DIV/0!</v>
      </c>
      <c r="D140" s="1">
        <f t="shared" ca="1" si="4"/>
        <v>990</v>
      </c>
      <c r="E140" s="1" t="e">
        <f t="shared" ca="1" si="5"/>
        <v>#DIV/0!</v>
      </c>
    </row>
    <row r="141" spans="1:5" ht="17" x14ac:dyDescent="0.2">
      <c r="A141">
        <v>139</v>
      </c>
      <c r="B141">
        <v>135540</v>
      </c>
      <c r="C141" t="e">
        <v>#DIV/0!</v>
      </c>
      <c r="D141" s="1">
        <f t="shared" ca="1" si="4"/>
        <v>919</v>
      </c>
      <c r="E141" s="1" t="e">
        <f t="shared" ca="1" si="5"/>
        <v>#DIV/0!</v>
      </c>
    </row>
    <row r="142" spans="1:5" ht="17" x14ac:dyDescent="0.2">
      <c r="A142">
        <v>140</v>
      </c>
      <c r="B142">
        <v>136644</v>
      </c>
      <c r="C142" t="e">
        <v>#DIV/0!</v>
      </c>
      <c r="D142" s="1">
        <f t="shared" ca="1" si="4"/>
        <v>733</v>
      </c>
      <c r="E142" s="1" t="e">
        <f t="shared" ca="1" si="5"/>
        <v>#DIV/0!</v>
      </c>
    </row>
    <row r="143" spans="1:5" ht="17" x14ac:dyDescent="0.2">
      <c r="A143">
        <v>141</v>
      </c>
      <c r="B143">
        <v>136012</v>
      </c>
      <c r="C143" t="e">
        <v>#DIV/0!</v>
      </c>
      <c r="D143" s="1">
        <f t="shared" ca="1" si="4"/>
        <v>670</v>
      </c>
      <c r="E143" s="1" t="e">
        <f t="shared" ca="1" si="5"/>
        <v>#DIV/0!</v>
      </c>
    </row>
    <row r="144" spans="1:5" ht="17" x14ac:dyDescent="0.2">
      <c r="A144">
        <v>142</v>
      </c>
      <c r="B144">
        <v>135193</v>
      </c>
      <c r="C144" t="e">
        <v>#DIV/0!</v>
      </c>
      <c r="D144" s="1">
        <f t="shared" ca="1" si="4"/>
        <v>634</v>
      </c>
      <c r="E144" s="1" t="e">
        <f t="shared" ca="1" si="5"/>
        <v>#DIV/0!</v>
      </c>
    </row>
    <row r="145" spans="1:5" ht="17" x14ac:dyDescent="0.2">
      <c r="A145">
        <v>143</v>
      </c>
      <c r="B145">
        <v>134217</v>
      </c>
      <c r="C145" t="e">
        <v>#DIV/0!</v>
      </c>
      <c r="D145" s="1">
        <f t="shared" ca="1" si="4"/>
        <v>524</v>
      </c>
      <c r="E145" s="1" t="e">
        <f t="shared" ca="1" si="5"/>
        <v>#DIV/0!</v>
      </c>
    </row>
    <row r="146" spans="1:5" ht="17" x14ac:dyDescent="0.2">
      <c r="A146">
        <v>144</v>
      </c>
      <c r="B146">
        <v>135701</v>
      </c>
      <c r="C146" t="e">
        <v>#DIV/0!</v>
      </c>
      <c r="D146" s="1">
        <f t="shared" ca="1" si="4"/>
        <v>457</v>
      </c>
      <c r="E146" s="1" t="e">
        <f t="shared" ca="1" si="5"/>
        <v>#DIV/0!</v>
      </c>
    </row>
    <row r="147" spans="1:5" ht="17" x14ac:dyDescent="0.2">
      <c r="A147">
        <v>145</v>
      </c>
      <c r="B147">
        <v>133987</v>
      </c>
      <c r="C147" t="e">
        <v>#DIV/0!</v>
      </c>
      <c r="D147" s="1">
        <f t="shared" ca="1" si="4"/>
        <v>541</v>
      </c>
      <c r="E147" s="1" t="e">
        <f t="shared" ca="1" si="5"/>
        <v>#DIV/0!</v>
      </c>
    </row>
    <row r="148" spans="1:5" ht="17" x14ac:dyDescent="0.2">
      <c r="A148">
        <v>146</v>
      </c>
      <c r="B148">
        <v>133372</v>
      </c>
      <c r="C148" t="e">
        <v>#DIV/0!</v>
      </c>
      <c r="D148" s="1">
        <f t="shared" ca="1" si="4"/>
        <v>600</v>
      </c>
      <c r="E148" s="1" t="e">
        <f t="shared" ca="1" si="5"/>
        <v>#DIV/0!</v>
      </c>
    </row>
    <row r="149" spans="1:5" ht="17" x14ac:dyDescent="0.2">
      <c r="A149">
        <v>147</v>
      </c>
      <c r="B149">
        <v>133808</v>
      </c>
      <c r="C149" t="e">
        <v>#DIV/0!</v>
      </c>
      <c r="D149" s="1">
        <f t="shared" ca="1" si="4"/>
        <v>646</v>
      </c>
      <c r="E149" s="1" t="e">
        <f t="shared" ca="1" si="5"/>
        <v>#DIV/0!</v>
      </c>
    </row>
    <row r="150" spans="1:5" ht="17" x14ac:dyDescent="0.2">
      <c r="A150">
        <v>148</v>
      </c>
      <c r="B150">
        <v>134331</v>
      </c>
      <c r="C150" t="e">
        <v>#DIV/0!</v>
      </c>
      <c r="D150" s="1">
        <f t="shared" ca="1" si="4"/>
        <v>825</v>
      </c>
      <c r="E150" s="1" t="e">
        <f t="shared" ca="1" si="5"/>
        <v>#DIV/0!</v>
      </c>
    </row>
    <row r="151" spans="1:5" ht="17" x14ac:dyDescent="0.2">
      <c r="A151">
        <v>149</v>
      </c>
      <c r="B151">
        <v>133959</v>
      </c>
      <c r="C151" t="e">
        <v>#DIV/0!</v>
      </c>
      <c r="D151" s="1">
        <f t="shared" ca="1" si="4"/>
        <v>915</v>
      </c>
      <c r="E151" s="1" t="e">
        <f t="shared" ca="1" si="5"/>
        <v>#DIV/0!</v>
      </c>
    </row>
    <row r="152" spans="1:5" ht="17" x14ac:dyDescent="0.2">
      <c r="A152">
        <v>150</v>
      </c>
      <c r="B152">
        <v>133975</v>
      </c>
      <c r="C152" t="e">
        <v>#DIV/0!</v>
      </c>
      <c r="D152" s="1">
        <f t="shared" ca="1" si="4"/>
        <v>871</v>
      </c>
      <c r="E152" s="1" t="e">
        <f t="shared" ca="1" si="5"/>
        <v>#DIV/0!</v>
      </c>
    </row>
    <row r="153" spans="1:5" ht="17" x14ac:dyDescent="0.2">
      <c r="A153">
        <v>151</v>
      </c>
      <c r="B153">
        <v>133658</v>
      </c>
      <c r="C153" t="e">
        <v>#DIV/0!</v>
      </c>
      <c r="D153" s="1">
        <f t="shared" ca="1" si="4"/>
        <v>839</v>
      </c>
      <c r="E153" s="1" t="e">
        <f t="shared" ca="1" si="5"/>
        <v>#DIV/0!</v>
      </c>
    </row>
    <row r="154" spans="1:5" ht="17" x14ac:dyDescent="0.2">
      <c r="A154">
        <v>152</v>
      </c>
      <c r="B154">
        <v>132666</v>
      </c>
      <c r="C154" t="e">
        <v>#DIV/0!</v>
      </c>
      <c r="D154" s="1">
        <f t="shared" ca="1" si="4"/>
        <v>761</v>
      </c>
      <c r="E154" s="1" t="e">
        <f t="shared" ca="1" si="5"/>
        <v>#DIV/0!</v>
      </c>
    </row>
    <row r="155" spans="1:5" ht="17" x14ac:dyDescent="0.2">
      <c r="A155">
        <v>153</v>
      </c>
      <c r="B155">
        <v>132208</v>
      </c>
      <c r="C155" t="e">
        <v>#DIV/0!</v>
      </c>
      <c r="D155" s="1">
        <f t="shared" ca="1" si="4"/>
        <v>592</v>
      </c>
      <c r="E155" s="1" t="e">
        <f t="shared" ca="1" si="5"/>
        <v>#DIV/0!</v>
      </c>
    </row>
    <row r="156" spans="1:5" ht="17" x14ac:dyDescent="0.2">
      <c r="A156">
        <v>154</v>
      </c>
      <c r="B156">
        <v>131797</v>
      </c>
      <c r="C156" t="e">
        <v>#DIV/0!</v>
      </c>
      <c r="D156" s="1">
        <f t="shared" ca="1" si="4"/>
        <v>494</v>
      </c>
      <c r="E156" s="1" t="e">
        <f t="shared" ca="1" si="5"/>
        <v>#DIV/0!</v>
      </c>
    </row>
    <row r="157" spans="1:5" ht="17" x14ac:dyDescent="0.2">
      <c r="A157">
        <v>155</v>
      </c>
      <c r="B157">
        <v>132024</v>
      </c>
      <c r="C157" t="e">
        <v>#DIV/0!</v>
      </c>
      <c r="D157" s="1">
        <f t="shared" ca="1" si="4"/>
        <v>467</v>
      </c>
      <c r="E157" s="1" t="e">
        <f t="shared" ca="1" si="5"/>
        <v>#DIV/0!</v>
      </c>
    </row>
    <row r="158" spans="1:5" ht="17" x14ac:dyDescent="0.2">
      <c r="A158">
        <v>156</v>
      </c>
      <c r="B158">
        <v>131224</v>
      </c>
      <c r="C158" t="e">
        <v>#DIV/0!</v>
      </c>
      <c r="D158" s="1">
        <f t="shared" ca="1" si="4"/>
        <v>406</v>
      </c>
      <c r="E158" s="1" t="e">
        <f t="shared" ca="1" si="5"/>
        <v>#DIV/0!</v>
      </c>
    </row>
    <row r="159" spans="1:5" ht="17" x14ac:dyDescent="0.2">
      <c r="A159">
        <v>157</v>
      </c>
      <c r="B159">
        <v>131998</v>
      </c>
      <c r="C159" t="e">
        <v>#DIV/0!</v>
      </c>
      <c r="D159" s="1">
        <f t="shared" ca="1" si="4"/>
        <v>359</v>
      </c>
      <c r="E159" s="1" t="e">
        <f t="shared" ca="1" si="5"/>
        <v>#DIV/0!</v>
      </c>
    </row>
    <row r="160" spans="1:5" ht="17" x14ac:dyDescent="0.2">
      <c r="A160">
        <v>158</v>
      </c>
      <c r="B160">
        <v>132593</v>
      </c>
      <c r="C160" t="e">
        <v>#DIV/0!</v>
      </c>
      <c r="D160" s="1">
        <f t="shared" ca="1" si="4"/>
        <v>417</v>
      </c>
      <c r="E160" s="1" t="e">
        <f t="shared" ca="1" si="5"/>
        <v>#DIV/0!</v>
      </c>
    </row>
    <row r="161" spans="1:5" ht="17" x14ac:dyDescent="0.2">
      <c r="A161">
        <v>159</v>
      </c>
      <c r="B161">
        <v>132276</v>
      </c>
      <c r="C161" t="e">
        <v>#DIV/0!</v>
      </c>
      <c r="D161" s="1">
        <f t="shared" ca="1" si="4"/>
        <v>494</v>
      </c>
      <c r="E161" s="1" t="e">
        <f t="shared" ca="1" si="5"/>
        <v>#DIV/0!</v>
      </c>
    </row>
    <row r="162" spans="1:5" ht="17" x14ac:dyDescent="0.2">
      <c r="A162">
        <v>160</v>
      </c>
      <c r="B162">
        <v>133317</v>
      </c>
      <c r="C162" t="e">
        <v>#DIV/0!</v>
      </c>
      <c r="D162" s="1">
        <f t="shared" ca="1" si="4"/>
        <v>550</v>
      </c>
      <c r="E162" s="1" t="e">
        <f t="shared" ca="1" si="5"/>
        <v>#DIV/0!</v>
      </c>
    </row>
    <row r="163" spans="1:5" ht="17" x14ac:dyDescent="0.2">
      <c r="A163">
        <v>161</v>
      </c>
      <c r="B163">
        <v>131977</v>
      </c>
      <c r="C163" t="e">
        <v>#DIV/0!</v>
      </c>
      <c r="D163" s="1">
        <f t="shared" ca="1" si="4"/>
        <v>658</v>
      </c>
      <c r="E163" s="1" t="e">
        <f t="shared" ca="1" si="5"/>
        <v>#DIV/0!</v>
      </c>
    </row>
    <row r="164" spans="1:5" ht="17" x14ac:dyDescent="0.2">
      <c r="A164">
        <v>162</v>
      </c>
      <c r="B164">
        <v>131902</v>
      </c>
      <c r="C164" t="e">
        <v>#DIV/0!</v>
      </c>
      <c r="D164" s="1">
        <f t="shared" ca="1" si="4"/>
        <v>755</v>
      </c>
      <c r="E164" s="1" t="e">
        <f t="shared" ca="1" si="5"/>
        <v>#DIV/0!</v>
      </c>
    </row>
    <row r="165" spans="1:5" ht="17" x14ac:dyDescent="0.2">
      <c r="A165">
        <v>163</v>
      </c>
      <c r="B165">
        <v>130403</v>
      </c>
      <c r="C165" t="e">
        <v>#DIV/0!</v>
      </c>
      <c r="D165" s="1">
        <f t="shared" ca="1" si="4"/>
        <v>768</v>
      </c>
      <c r="E165" s="1" t="e">
        <f t="shared" ca="1" si="5"/>
        <v>#DIV/0!</v>
      </c>
    </row>
    <row r="166" spans="1:5" ht="17" x14ac:dyDescent="0.2">
      <c r="A166">
        <v>164</v>
      </c>
      <c r="B166">
        <v>130872</v>
      </c>
      <c r="C166" t="e">
        <v>#DIV/0!</v>
      </c>
      <c r="D166" s="1">
        <f t="shared" ca="1" si="4"/>
        <v>719</v>
      </c>
      <c r="E166" s="1" t="e">
        <f t="shared" ca="1" si="5"/>
        <v>#DIV/0!</v>
      </c>
    </row>
    <row r="167" spans="1:5" ht="17" x14ac:dyDescent="0.2">
      <c r="A167">
        <v>165</v>
      </c>
      <c r="B167">
        <v>130943</v>
      </c>
      <c r="C167" t="e">
        <v>#DIV/0!</v>
      </c>
      <c r="D167" s="1">
        <f t="shared" ca="1" si="4"/>
        <v>679</v>
      </c>
      <c r="E167" s="1" t="e">
        <f t="shared" ca="1" si="5"/>
        <v>#DIV/0!</v>
      </c>
    </row>
    <row r="168" spans="1:5" ht="17" x14ac:dyDescent="0.2">
      <c r="A168">
        <v>166</v>
      </c>
      <c r="B168">
        <v>132025</v>
      </c>
      <c r="C168" t="e">
        <v>#DIV/0!</v>
      </c>
      <c r="D168" s="1">
        <f t="shared" ca="1" si="4"/>
        <v>569</v>
      </c>
      <c r="E168" s="1" t="e">
        <f t="shared" ca="1" si="5"/>
        <v>#DIV/0!</v>
      </c>
    </row>
    <row r="169" spans="1:5" ht="17" x14ac:dyDescent="0.2">
      <c r="A169">
        <v>167</v>
      </c>
      <c r="B169">
        <v>130483</v>
      </c>
      <c r="C169" t="e">
        <v>#DIV/0!</v>
      </c>
      <c r="D169" s="1">
        <f t="shared" ca="1" si="4"/>
        <v>504</v>
      </c>
      <c r="E169" s="1" t="e">
        <f t="shared" ca="1" si="5"/>
        <v>#DIV/0!</v>
      </c>
    </row>
    <row r="170" spans="1:5" ht="17" x14ac:dyDescent="0.2">
      <c r="A170">
        <v>168</v>
      </c>
      <c r="B170">
        <v>129606</v>
      </c>
      <c r="C170" t="e">
        <v>#DIV/0!</v>
      </c>
      <c r="D170" s="1">
        <f t="shared" ca="1" si="4"/>
        <v>485</v>
      </c>
      <c r="E170" s="1" t="e">
        <f t="shared" ca="1" si="5"/>
        <v>#DIV/0!</v>
      </c>
    </row>
    <row r="171" spans="1:5" ht="17" x14ac:dyDescent="0.2">
      <c r="A171">
        <v>169</v>
      </c>
      <c r="B171">
        <v>130821</v>
      </c>
      <c r="C171" t="e">
        <v>#DIV/0!</v>
      </c>
      <c r="D171" s="1">
        <f t="shared" ca="1" si="4"/>
        <v>424</v>
      </c>
      <c r="E171" s="1" t="e">
        <f t="shared" ca="1" si="5"/>
        <v>#DIV/0!</v>
      </c>
    </row>
    <row r="172" spans="1:5" ht="17" x14ac:dyDescent="0.2">
      <c r="A172">
        <v>170</v>
      </c>
      <c r="B172">
        <v>130448</v>
      </c>
      <c r="C172" t="e">
        <v>#DIV/0!</v>
      </c>
      <c r="D172" s="1">
        <f t="shared" ca="1" si="4"/>
        <v>383</v>
      </c>
      <c r="E172" s="1" t="e">
        <f t="shared" ca="1" si="5"/>
        <v>#DIV/0!</v>
      </c>
    </row>
    <row r="173" spans="1:5" ht="17" x14ac:dyDescent="0.2">
      <c r="A173">
        <v>171</v>
      </c>
      <c r="B173">
        <v>128343</v>
      </c>
      <c r="C173" t="e">
        <v>#DIV/0!</v>
      </c>
      <c r="D173" s="1">
        <f t="shared" ca="1" si="4"/>
        <v>470</v>
      </c>
      <c r="E173" s="1" t="e">
        <f t="shared" ca="1" si="5"/>
        <v>#DIV/0!</v>
      </c>
    </row>
    <row r="174" spans="1:5" ht="17" x14ac:dyDescent="0.2">
      <c r="A174">
        <v>172</v>
      </c>
      <c r="B174">
        <v>127302</v>
      </c>
      <c r="C174" t="e">
        <v>#DIV/0!</v>
      </c>
      <c r="D174" s="1">
        <f t="shared" ca="1" si="4"/>
        <v>592</v>
      </c>
      <c r="E174" s="1" t="e">
        <f t="shared" ca="1" si="5"/>
        <v>#DIV/0!</v>
      </c>
    </row>
    <row r="175" spans="1:5" ht="17" x14ac:dyDescent="0.2">
      <c r="A175">
        <v>173</v>
      </c>
      <c r="B175">
        <v>127640</v>
      </c>
      <c r="C175" t="e">
        <v>#DIV/0!</v>
      </c>
      <c r="D175" s="1">
        <f t="shared" ca="1" si="4"/>
        <v>665</v>
      </c>
      <c r="E175" s="1" t="e">
        <f t="shared" ca="1" si="5"/>
        <v>#DIV/0!</v>
      </c>
    </row>
    <row r="176" spans="1:5" ht="17" x14ac:dyDescent="0.2">
      <c r="A176">
        <v>174</v>
      </c>
      <c r="B176">
        <v>127777</v>
      </c>
      <c r="C176" t="e">
        <v>#DIV/0!</v>
      </c>
      <c r="D176" s="1">
        <f t="shared" ca="1" si="4"/>
        <v>779</v>
      </c>
      <c r="E176" s="1" t="e">
        <f t="shared" ca="1" si="5"/>
        <v>#DIV/0!</v>
      </c>
    </row>
    <row r="177" spans="1:5" ht="17" x14ac:dyDescent="0.2">
      <c r="A177">
        <v>175</v>
      </c>
      <c r="B177">
        <v>127494</v>
      </c>
      <c r="C177" t="e">
        <v>#DIV/0!</v>
      </c>
      <c r="D177" s="1">
        <f t="shared" ca="1" si="4"/>
        <v>889</v>
      </c>
      <c r="E177" s="1" t="e">
        <f t="shared" ca="1" si="5"/>
        <v>#DIV/0!</v>
      </c>
    </row>
    <row r="178" spans="1:5" ht="17" x14ac:dyDescent="0.2">
      <c r="A178">
        <v>176</v>
      </c>
      <c r="B178">
        <v>125850</v>
      </c>
      <c r="C178" t="e">
        <v>#DIV/0!</v>
      </c>
      <c r="D178" s="1">
        <f t="shared" ca="1" si="4"/>
        <v>942</v>
      </c>
      <c r="E178" s="1" t="e">
        <f t="shared" ca="1" si="5"/>
        <v>#DIV/0!</v>
      </c>
    </row>
    <row r="179" spans="1:5" ht="17" x14ac:dyDescent="0.2">
      <c r="A179">
        <v>177</v>
      </c>
      <c r="B179">
        <v>128687</v>
      </c>
      <c r="C179" t="e">
        <v>#DIV/0!</v>
      </c>
      <c r="D179" s="1">
        <f t="shared" ca="1" si="4"/>
        <v>926</v>
      </c>
      <c r="E179" s="1" t="e">
        <f t="shared" ca="1" si="5"/>
        <v>#DIV/0!</v>
      </c>
    </row>
    <row r="180" spans="1:5" ht="17" x14ac:dyDescent="0.2">
      <c r="A180">
        <v>178</v>
      </c>
      <c r="B180">
        <v>126680</v>
      </c>
      <c r="C180" t="e">
        <v>#DIV/0!</v>
      </c>
      <c r="D180" s="1">
        <f t="shared" ca="1" si="4"/>
        <v>820</v>
      </c>
      <c r="E180" s="1" t="e">
        <f t="shared" ca="1" si="5"/>
        <v>#DIV/0!</v>
      </c>
    </row>
    <row r="181" spans="1:5" ht="17" x14ac:dyDescent="0.2">
      <c r="A181">
        <v>179</v>
      </c>
      <c r="B181">
        <v>127700</v>
      </c>
      <c r="C181" t="e">
        <v>#DIV/0!</v>
      </c>
      <c r="D181" s="1">
        <f t="shared" ca="1" si="4"/>
        <v>675</v>
      </c>
      <c r="E181" s="1" t="e">
        <f t="shared" ca="1" si="5"/>
        <v>#DIV/0!</v>
      </c>
    </row>
    <row r="182" spans="1:5" ht="17" x14ac:dyDescent="0.2">
      <c r="A182">
        <v>180</v>
      </c>
      <c r="B182">
        <v>126148</v>
      </c>
      <c r="C182" t="e">
        <v>#DIV/0!</v>
      </c>
      <c r="E182" s="1" t="e">
        <f t="shared" ca="1" si="5"/>
        <v>#DIV/0!</v>
      </c>
    </row>
    <row r="183" spans="1:5" ht="17" x14ac:dyDescent="0.2">
      <c r="A183">
        <v>181</v>
      </c>
      <c r="B183">
        <v>124499</v>
      </c>
      <c r="C183" t="e">
        <v>#DIV/0!</v>
      </c>
      <c r="E183" s="1" t="e">
        <f t="shared" ca="1" si="5"/>
        <v>#DIV/0!</v>
      </c>
    </row>
    <row r="184" spans="1:5" ht="17" x14ac:dyDescent="0.2">
      <c r="A184">
        <v>182</v>
      </c>
      <c r="B184">
        <v>124956</v>
      </c>
      <c r="C184" t="e">
        <v>#DIV/0!</v>
      </c>
      <c r="E184" s="1" t="e">
        <f t="shared" ca="1" si="5"/>
        <v>#DIV/0!</v>
      </c>
    </row>
    <row r="185" spans="1:5" ht="17" x14ac:dyDescent="0.2">
      <c r="A185">
        <v>183</v>
      </c>
      <c r="B185">
        <v>124714</v>
      </c>
      <c r="C185" t="e">
        <v>#DIV/0!</v>
      </c>
      <c r="E185" s="1" t="e">
        <f t="shared" ca="1" si="5"/>
        <v>#DIV/0!</v>
      </c>
    </row>
    <row r="186" spans="1:5" ht="17" x14ac:dyDescent="0.2">
      <c r="A186">
        <v>184</v>
      </c>
      <c r="B186">
        <v>122894</v>
      </c>
      <c r="C186" t="e">
        <v>#DIV/0!</v>
      </c>
      <c r="E186" s="1" t="e">
        <f t="shared" ca="1" si="5"/>
        <v>#DIV/0!</v>
      </c>
    </row>
    <row r="187" spans="1:5" ht="17" x14ac:dyDescent="0.2">
      <c r="A187">
        <v>185</v>
      </c>
      <c r="B187">
        <v>122730</v>
      </c>
      <c r="C187" t="e">
        <v>#DIV/0!</v>
      </c>
      <c r="E187" s="1" t="e">
        <f t="shared" ca="1" si="5"/>
        <v>#DIV/0!</v>
      </c>
    </row>
    <row r="188" spans="1:5" ht="17" x14ac:dyDescent="0.2">
      <c r="A188">
        <v>186</v>
      </c>
      <c r="B188">
        <v>122934</v>
      </c>
      <c r="C188" t="e">
        <v>#DIV/0!</v>
      </c>
      <c r="E188" s="1" t="e">
        <f t="shared" ca="1" si="5"/>
        <v>#DIV/0!</v>
      </c>
    </row>
    <row r="189" spans="1:5" ht="17" x14ac:dyDescent="0.2">
      <c r="A189">
        <v>187</v>
      </c>
      <c r="B189">
        <v>122342</v>
      </c>
      <c r="C189" t="e">
        <v>#DIV/0!</v>
      </c>
      <c r="E189" s="1" t="e">
        <f t="shared" ca="1" si="5"/>
        <v>#DIV/0!</v>
      </c>
    </row>
    <row r="190" spans="1:5" ht="17" x14ac:dyDescent="0.2">
      <c r="A190">
        <v>188</v>
      </c>
      <c r="B190">
        <v>122441</v>
      </c>
      <c r="C190" t="e">
        <v>#DIV/0!</v>
      </c>
      <c r="E190" s="1" t="e">
        <f t="shared" ca="1" si="5"/>
        <v>#DIV/0!</v>
      </c>
    </row>
    <row r="191" spans="1:5" ht="17" x14ac:dyDescent="0.2">
      <c r="A191">
        <v>189</v>
      </c>
      <c r="B191">
        <v>122302</v>
      </c>
      <c r="C191" t="e">
        <v>#DIV/0!</v>
      </c>
      <c r="E191" s="1" t="e">
        <f t="shared" ca="1" si="5"/>
        <v>#DIV/0!</v>
      </c>
    </row>
    <row r="192" spans="1:5" ht="17" x14ac:dyDescent="0.2">
      <c r="A192">
        <v>190</v>
      </c>
      <c r="B192">
        <v>122154</v>
      </c>
      <c r="C192" t="e">
        <v>#DIV/0!</v>
      </c>
      <c r="E192" s="1" t="e">
        <f t="shared" ca="1" si="5"/>
        <v>#DIV/0!</v>
      </c>
    </row>
    <row r="193" spans="1:5" ht="17" x14ac:dyDescent="0.2">
      <c r="A193">
        <v>191</v>
      </c>
      <c r="B193">
        <v>122211</v>
      </c>
      <c r="C193" t="e">
        <v>#DIV/0!</v>
      </c>
      <c r="E193" s="1" t="e">
        <f t="shared" ca="1" si="5"/>
        <v>#DIV/0!</v>
      </c>
    </row>
    <row r="194" spans="1:5" ht="17" x14ac:dyDescent="0.2">
      <c r="A194">
        <v>192</v>
      </c>
      <c r="B194">
        <v>121176</v>
      </c>
      <c r="C194" t="e">
        <v>#DIV/0!</v>
      </c>
      <c r="E194" s="1" t="e">
        <f t="shared" ca="1" si="5"/>
        <v>#DIV/0!</v>
      </c>
    </row>
    <row r="195" spans="1:5" ht="17" x14ac:dyDescent="0.2">
      <c r="A195">
        <v>193</v>
      </c>
      <c r="B195">
        <v>122125</v>
      </c>
      <c r="C195" t="e">
        <v>#DIV/0!</v>
      </c>
      <c r="E195" s="1" t="e">
        <f t="shared" ref="E195:E258" ca="1" si="6">_xlfn.CEILING.MATH(AVERAGE(OFFSET($B$2,(ROW()-2)*168,0,168,1))/200)</f>
        <v>#DIV/0!</v>
      </c>
    </row>
    <row r="196" spans="1:5" ht="17" x14ac:dyDescent="0.2">
      <c r="A196">
        <v>194</v>
      </c>
      <c r="B196">
        <v>122641</v>
      </c>
      <c r="C196" t="e">
        <v>#DIV/0!</v>
      </c>
      <c r="E196" s="1" t="e">
        <f t="shared" ca="1" si="6"/>
        <v>#DIV/0!</v>
      </c>
    </row>
    <row r="197" spans="1:5" ht="17" x14ac:dyDescent="0.2">
      <c r="A197">
        <v>195</v>
      </c>
      <c r="B197">
        <v>122265</v>
      </c>
      <c r="C197" t="e">
        <v>#DIV/0!</v>
      </c>
      <c r="E197" s="1" t="e">
        <f t="shared" ca="1" si="6"/>
        <v>#DIV/0!</v>
      </c>
    </row>
    <row r="198" spans="1:5" ht="17" x14ac:dyDescent="0.2">
      <c r="A198">
        <v>196</v>
      </c>
      <c r="B198">
        <v>120944</v>
      </c>
      <c r="C198" t="e">
        <v>#DIV/0!</v>
      </c>
      <c r="E198" s="1" t="e">
        <f t="shared" ca="1" si="6"/>
        <v>#DIV/0!</v>
      </c>
    </row>
    <row r="199" spans="1:5" ht="17" x14ac:dyDescent="0.2">
      <c r="A199">
        <v>197</v>
      </c>
      <c r="B199">
        <v>121193</v>
      </c>
      <c r="C199" t="e">
        <v>#DIV/0!</v>
      </c>
      <c r="E199" s="1" t="e">
        <f t="shared" ca="1" si="6"/>
        <v>#DIV/0!</v>
      </c>
    </row>
    <row r="200" spans="1:5" ht="17" x14ac:dyDescent="0.2">
      <c r="A200">
        <v>198</v>
      </c>
      <c r="B200">
        <v>121236</v>
      </c>
      <c r="C200" t="e">
        <v>#DIV/0!</v>
      </c>
      <c r="E200" s="1" t="e">
        <f t="shared" ca="1" si="6"/>
        <v>#DIV/0!</v>
      </c>
    </row>
    <row r="201" spans="1:5" ht="17" x14ac:dyDescent="0.2">
      <c r="A201">
        <v>199</v>
      </c>
      <c r="B201">
        <v>121433</v>
      </c>
      <c r="C201" t="e">
        <v>#DIV/0!</v>
      </c>
      <c r="E201" s="1" t="e">
        <f t="shared" ca="1" si="6"/>
        <v>#DIV/0!</v>
      </c>
    </row>
    <row r="202" spans="1:5" ht="17" x14ac:dyDescent="0.2">
      <c r="A202">
        <v>200</v>
      </c>
      <c r="B202">
        <v>121042</v>
      </c>
      <c r="C202" t="e">
        <v>#DIV/0!</v>
      </c>
      <c r="E202" s="1" t="e">
        <f t="shared" ca="1" si="6"/>
        <v>#DIV/0!</v>
      </c>
    </row>
    <row r="203" spans="1:5" ht="17" x14ac:dyDescent="0.2">
      <c r="A203">
        <v>201</v>
      </c>
      <c r="B203">
        <v>121346</v>
      </c>
      <c r="C203" t="e">
        <v>#DIV/0!</v>
      </c>
      <c r="E203" s="1" t="e">
        <f t="shared" ca="1" si="6"/>
        <v>#DIV/0!</v>
      </c>
    </row>
    <row r="204" spans="1:5" ht="17" x14ac:dyDescent="0.2">
      <c r="A204">
        <v>202</v>
      </c>
      <c r="B204">
        <v>120371</v>
      </c>
      <c r="C204" t="e">
        <v>#DIV/0!</v>
      </c>
      <c r="E204" s="1" t="e">
        <f t="shared" ca="1" si="6"/>
        <v>#DIV/0!</v>
      </c>
    </row>
    <row r="205" spans="1:5" ht="17" x14ac:dyDescent="0.2">
      <c r="A205">
        <v>203</v>
      </c>
      <c r="B205">
        <v>121354</v>
      </c>
      <c r="C205" t="e">
        <v>#DIV/0!</v>
      </c>
      <c r="E205" s="1" t="e">
        <f t="shared" ca="1" si="6"/>
        <v>#DIV/0!</v>
      </c>
    </row>
    <row r="206" spans="1:5" ht="17" x14ac:dyDescent="0.2">
      <c r="A206">
        <v>204</v>
      </c>
      <c r="B206">
        <v>120692</v>
      </c>
      <c r="C206" t="e">
        <v>#DIV/0!</v>
      </c>
      <c r="E206" s="1" t="e">
        <f t="shared" ca="1" si="6"/>
        <v>#DIV/0!</v>
      </c>
    </row>
    <row r="207" spans="1:5" ht="17" x14ac:dyDescent="0.2">
      <c r="A207">
        <v>205</v>
      </c>
      <c r="B207">
        <v>121000</v>
      </c>
      <c r="C207" t="e">
        <v>#DIV/0!</v>
      </c>
      <c r="E207" s="1" t="e">
        <f t="shared" ca="1" si="6"/>
        <v>#DIV/0!</v>
      </c>
    </row>
    <row r="208" spans="1:5" ht="17" x14ac:dyDescent="0.2">
      <c r="A208">
        <v>206</v>
      </c>
      <c r="B208">
        <v>119994</v>
      </c>
      <c r="C208" t="e">
        <v>#DIV/0!</v>
      </c>
      <c r="E208" s="1" t="e">
        <f t="shared" ca="1" si="6"/>
        <v>#DIV/0!</v>
      </c>
    </row>
    <row r="209" spans="1:5" ht="17" x14ac:dyDescent="0.2">
      <c r="A209">
        <v>207</v>
      </c>
      <c r="B209">
        <v>119875</v>
      </c>
      <c r="C209" t="e">
        <v>#DIV/0!</v>
      </c>
      <c r="E209" s="1" t="e">
        <f t="shared" ca="1" si="6"/>
        <v>#DIV/0!</v>
      </c>
    </row>
    <row r="210" spans="1:5" ht="17" x14ac:dyDescent="0.2">
      <c r="A210">
        <v>208</v>
      </c>
      <c r="B210">
        <v>118611</v>
      </c>
      <c r="C210" t="e">
        <v>#DIV/0!</v>
      </c>
      <c r="E210" s="1" t="e">
        <f t="shared" ca="1" si="6"/>
        <v>#DIV/0!</v>
      </c>
    </row>
    <row r="211" spans="1:5" ht="17" x14ac:dyDescent="0.2">
      <c r="A211">
        <v>209</v>
      </c>
      <c r="B211">
        <v>121598</v>
      </c>
      <c r="C211" t="e">
        <v>#DIV/0!</v>
      </c>
      <c r="E211" s="1" t="e">
        <f t="shared" ca="1" si="6"/>
        <v>#DIV/0!</v>
      </c>
    </row>
    <row r="212" spans="1:5" ht="17" x14ac:dyDescent="0.2">
      <c r="A212">
        <v>210</v>
      </c>
      <c r="B212">
        <v>120464</v>
      </c>
      <c r="C212" t="e">
        <v>#DIV/0!</v>
      </c>
      <c r="E212" s="1" t="e">
        <f t="shared" ca="1" si="6"/>
        <v>#DIV/0!</v>
      </c>
    </row>
    <row r="213" spans="1:5" ht="17" x14ac:dyDescent="0.2">
      <c r="A213">
        <v>211</v>
      </c>
      <c r="B213">
        <v>118585</v>
      </c>
      <c r="C213" t="e">
        <v>#DIV/0!</v>
      </c>
      <c r="E213" s="1" t="e">
        <f t="shared" ca="1" si="6"/>
        <v>#DIV/0!</v>
      </c>
    </row>
    <row r="214" spans="1:5" ht="17" x14ac:dyDescent="0.2">
      <c r="A214">
        <v>212</v>
      </c>
      <c r="B214">
        <v>120095</v>
      </c>
      <c r="C214" t="e">
        <v>#DIV/0!</v>
      </c>
      <c r="E214" s="1" t="e">
        <f t="shared" ca="1" si="6"/>
        <v>#DIV/0!</v>
      </c>
    </row>
    <row r="215" spans="1:5" ht="17" x14ac:dyDescent="0.2">
      <c r="A215">
        <v>213</v>
      </c>
      <c r="B215">
        <v>118669</v>
      </c>
      <c r="C215" t="e">
        <v>#DIV/0!</v>
      </c>
      <c r="E215" s="1" t="e">
        <f t="shared" ca="1" si="6"/>
        <v>#DIV/0!</v>
      </c>
    </row>
    <row r="216" spans="1:5" ht="17" x14ac:dyDescent="0.2">
      <c r="A216">
        <v>214</v>
      </c>
      <c r="B216">
        <v>118191</v>
      </c>
      <c r="C216" t="e">
        <v>#DIV/0!</v>
      </c>
      <c r="E216" s="1" t="e">
        <f t="shared" ca="1" si="6"/>
        <v>#DIV/0!</v>
      </c>
    </row>
    <row r="217" spans="1:5" ht="17" x14ac:dyDescent="0.2">
      <c r="A217">
        <v>215</v>
      </c>
      <c r="B217">
        <v>119009</v>
      </c>
      <c r="C217" t="e">
        <v>#DIV/0!</v>
      </c>
      <c r="E217" s="1" t="e">
        <f t="shared" ca="1" si="6"/>
        <v>#DIV/0!</v>
      </c>
    </row>
    <row r="218" spans="1:5" ht="17" x14ac:dyDescent="0.2">
      <c r="A218">
        <v>216</v>
      </c>
      <c r="B218">
        <v>119698</v>
      </c>
      <c r="C218" t="e">
        <v>#DIV/0!</v>
      </c>
      <c r="E218" s="1" t="e">
        <f t="shared" ca="1" si="6"/>
        <v>#DIV/0!</v>
      </c>
    </row>
    <row r="219" spans="1:5" ht="17" x14ac:dyDescent="0.2">
      <c r="A219">
        <v>217</v>
      </c>
      <c r="B219">
        <v>119134</v>
      </c>
      <c r="C219" t="e">
        <v>#DIV/0!</v>
      </c>
      <c r="E219" s="1" t="e">
        <f t="shared" ca="1" si="6"/>
        <v>#DIV/0!</v>
      </c>
    </row>
    <row r="220" spans="1:5" ht="17" x14ac:dyDescent="0.2">
      <c r="A220">
        <v>218</v>
      </c>
      <c r="B220">
        <v>119204</v>
      </c>
      <c r="C220" t="e">
        <v>#DIV/0!</v>
      </c>
      <c r="E220" s="1" t="e">
        <f t="shared" ca="1" si="6"/>
        <v>#DIV/0!</v>
      </c>
    </row>
    <row r="221" spans="1:5" ht="17" x14ac:dyDescent="0.2">
      <c r="A221">
        <v>219</v>
      </c>
      <c r="B221">
        <v>117018</v>
      </c>
      <c r="C221" t="e">
        <v>#DIV/0!</v>
      </c>
      <c r="E221" s="1" t="e">
        <f t="shared" ca="1" si="6"/>
        <v>#DIV/0!</v>
      </c>
    </row>
    <row r="222" spans="1:5" ht="17" x14ac:dyDescent="0.2">
      <c r="A222">
        <v>220</v>
      </c>
      <c r="B222">
        <v>119058</v>
      </c>
      <c r="C222" t="e">
        <v>#DIV/0!</v>
      </c>
      <c r="E222" s="1" t="e">
        <f t="shared" ca="1" si="6"/>
        <v>#DIV/0!</v>
      </c>
    </row>
    <row r="223" spans="1:5" ht="17" x14ac:dyDescent="0.2">
      <c r="A223">
        <v>221</v>
      </c>
      <c r="B223">
        <v>117541</v>
      </c>
      <c r="C223" t="e">
        <v>#DIV/0!</v>
      </c>
      <c r="E223" s="1" t="e">
        <f t="shared" ca="1" si="6"/>
        <v>#DIV/0!</v>
      </c>
    </row>
    <row r="224" spans="1:5" ht="17" x14ac:dyDescent="0.2">
      <c r="A224">
        <v>222</v>
      </c>
      <c r="B224">
        <v>118350</v>
      </c>
      <c r="C224" t="e">
        <v>#DIV/0!</v>
      </c>
      <c r="E224" s="1" t="e">
        <f t="shared" ca="1" si="6"/>
        <v>#DIV/0!</v>
      </c>
    </row>
    <row r="225" spans="1:5" ht="17" x14ac:dyDescent="0.2">
      <c r="A225">
        <v>223</v>
      </c>
      <c r="B225">
        <v>117601</v>
      </c>
      <c r="C225" t="e">
        <v>#DIV/0!</v>
      </c>
      <c r="E225" s="1" t="e">
        <f t="shared" ca="1" si="6"/>
        <v>#DIV/0!</v>
      </c>
    </row>
    <row r="226" spans="1:5" ht="17" x14ac:dyDescent="0.2">
      <c r="A226">
        <v>224</v>
      </c>
      <c r="B226">
        <v>116283</v>
      </c>
      <c r="C226" t="e">
        <v>#DIV/0!</v>
      </c>
      <c r="E226" s="1" t="e">
        <f t="shared" ca="1" si="6"/>
        <v>#DIV/0!</v>
      </c>
    </row>
    <row r="227" spans="1:5" ht="17" x14ac:dyDescent="0.2">
      <c r="A227">
        <v>225</v>
      </c>
      <c r="B227">
        <v>117642</v>
      </c>
      <c r="C227" t="e">
        <v>#DIV/0!</v>
      </c>
      <c r="E227" s="1" t="e">
        <f t="shared" ca="1" si="6"/>
        <v>#DIV/0!</v>
      </c>
    </row>
    <row r="228" spans="1:5" ht="17" x14ac:dyDescent="0.2">
      <c r="A228">
        <v>226</v>
      </c>
      <c r="B228">
        <v>116343</v>
      </c>
      <c r="C228" t="e">
        <v>#DIV/0!</v>
      </c>
      <c r="E228" s="1" t="e">
        <f t="shared" ca="1" si="6"/>
        <v>#DIV/0!</v>
      </c>
    </row>
    <row r="229" spans="1:5" ht="17" x14ac:dyDescent="0.2">
      <c r="A229">
        <v>227</v>
      </c>
      <c r="B229">
        <v>116079</v>
      </c>
      <c r="C229" t="e">
        <v>#DIV/0!</v>
      </c>
      <c r="E229" s="1" t="e">
        <f t="shared" ca="1" si="6"/>
        <v>#DIV/0!</v>
      </c>
    </row>
    <row r="230" spans="1:5" ht="17" x14ac:dyDescent="0.2">
      <c r="A230">
        <v>228</v>
      </c>
      <c r="B230">
        <v>115544</v>
      </c>
      <c r="C230" t="e">
        <v>#DIV/0!</v>
      </c>
      <c r="E230" s="1" t="e">
        <f t="shared" ca="1" si="6"/>
        <v>#DIV/0!</v>
      </c>
    </row>
    <row r="231" spans="1:5" ht="17" x14ac:dyDescent="0.2">
      <c r="A231">
        <v>229</v>
      </c>
      <c r="B231">
        <v>115277</v>
      </c>
      <c r="C231" t="e">
        <v>#DIV/0!</v>
      </c>
      <c r="E231" s="1" t="e">
        <f t="shared" ca="1" si="6"/>
        <v>#DIV/0!</v>
      </c>
    </row>
    <row r="232" spans="1:5" ht="17" x14ac:dyDescent="0.2">
      <c r="A232">
        <v>230</v>
      </c>
      <c r="B232">
        <v>114470</v>
      </c>
      <c r="C232" t="e">
        <v>#DIV/0!</v>
      </c>
      <c r="E232" s="1" t="e">
        <f t="shared" ca="1" si="6"/>
        <v>#DIV/0!</v>
      </c>
    </row>
    <row r="233" spans="1:5" ht="17" x14ac:dyDescent="0.2">
      <c r="A233">
        <v>231</v>
      </c>
      <c r="B233">
        <v>113970</v>
      </c>
      <c r="C233" t="e">
        <v>#DIV/0!</v>
      </c>
      <c r="E233" s="1" t="e">
        <f t="shared" ca="1" si="6"/>
        <v>#DIV/0!</v>
      </c>
    </row>
    <row r="234" spans="1:5" ht="17" x14ac:dyDescent="0.2">
      <c r="A234">
        <v>232</v>
      </c>
      <c r="B234">
        <v>113159</v>
      </c>
      <c r="C234" t="e">
        <v>#DIV/0!</v>
      </c>
      <c r="E234" s="1" t="e">
        <f t="shared" ca="1" si="6"/>
        <v>#DIV/0!</v>
      </c>
    </row>
    <row r="235" spans="1:5" ht="17" x14ac:dyDescent="0.2">
      <c r="A235">
        <v>233</v>
      </c>
      <c r="B235">
        <v>114651</v>
      </c>
      <c r="C235" t="e">
        <v>#DIV/0!</v>
      </c>
      <c r="E235" s="1" t="e">
        <f t="shared" ca="1" si="6"/>
        <v>#DIV/0!</v>
      </c>
    </row>
    <row r="236" spans="1:5" ht="17" x14ac:dyDescent="0.2">
      <c r="A236">
        <v>234</v>
      </c>
      <c r="B236">
        <v>112824</v>
      </c>
      <c r="C236" t="e">
        <v>#DIV/0!</v>
      </c>
      <c r="E236" s="1" t="e">
        <f t="shared" ca="1" si="6"/>
        <v>#DIV/0!</v>
      </c>
    </row>
    <row r="237" spans="1:5" ht="17" x14ac:dyDescent="0.2">
      <c r="A237">
        <v>235</v>
      </c>
      <c r="B237">
        <v>113609</v>
      </c>
      <c r="C237" t="e">
        <v>#DIV/0!</v>
      </c>
      <c r="E237" s="1" t="e">
        <f t="shared" ca="1" si="6"/>
        <v>#DIV/0!</v>
      </c>
    </row>
    <row r="238" spans="1:5" ht="17" x14ac:dyDescent="0.2">
      <c r="A238">
        <v>236</v>
      </c>
      <c r="B238">
        <v>113016</v>
      </c>
      <c r="C238" t="e">
        <v>#DIV/0!</v>
      </c>
      <c r="E238" s="1" t="e">
        <f t="shared" ca="1" si="6"/>
        <v>#DIV/0!</v>
      </c>
    </row>
    <row r="239" spans="1:5" ht="17" x14ac:dyDescent="0.2">
      <c r="A239">
        <v>237</v>
      </c>
      <c r="B239">
        <v>113535</v>
      </c>
      <c r="C239" t="e">
        <v>#DIV/0!</v>
      </c>
      <c r="E239" s="1" t="e">
        <f t="shared" ca="1" si="6"/>
        <v>#DIV/0!</v>
      </c>
    </row>
    <row r="240" spans="1:5" ht="17" x14ac:dyDescent="0.2">
      <c r="A240">
        <v>238</v>
      </c>
      <c r="B240">
        <v>112999</v>
      </c>
      <c r="C240" t="e">
        <v>#DIV/0!</v>
      </c>
      <c r="E240" s="1" t="e">
        <f t="shared" ca="1" si="6"/>
        <v>#DIV/0!</v>
      </c>
    </row>
    <row r="241" spans="1:5" ht="17" x14ac:dyDescent="0.2">
      <c r="A241">
        <v>239</v>
      </c>
      <c r="B241">
        <v>111148</v>
      </c>
      <c r="C241" t="e">
        <v>#DIV/0!</v>
      </c>
      <c r="E241" s="1" t="e">
        <f t="shared" ca="1" si="6"/>
        <v>#DIV/0!</v>
      </c>
    </row>
    <row r="242" spans="1:5" ht="17" x14ac:dyDescent="0.2">
      <c r="A242">
        <v>240</v>
      </c>
      <c r="B242">
        <v>109986</v>
      </c>
      <c r="C242" t="e">
        <v>#DIV/0!</v>
      </c>
      <c r="E242" s="1" t="e">
        <f t="shared" ca="1" si="6"/>
        <v>#DIV/0!</v>
      </c>
    </row>
    <row r="243" spans="1:5" ht="17" x14ac:dyDescent="0.2">
      <c r="A243">
        <v>241</v>
      </c>
      <c r="B243">
        <v>108781</v>
      </c>
      <c r="C243" t="e">
        <v>#DIV/0!</v>
      </c>
      <c r="E243" s="1" t="e">
        <f t="shared" ca="1" si="6"/>
        <v>#DIV/0!</v>
      </c>
    </row>
    <row r="244" spans="1:5" ht="17" x14ac:dyDescent="0.2">
      <c r="A244">
        <v>242</v>
      </c>
      <c r="B244">
        <v>109036</v>
      </c>
      <c r="C244" t="e">
        <v>#DIV/0!</v>
      </c>
      <c r="E244" s="1" t="e">
        <f t="shared" ca="1" si="6"/>
        <v>#DIV/0!</v>
      </c>
    </row>
    <row r="245" spans="1:5" ht="17" x14ac:dyDescent="0.2">
      <c r="A245">
        <v>243</v>
      </c>
      <c r="B245">
        <v>108646</v>
      </c>
      <c r="C245" t="e">
        <v>#DIV/0!</v>
      </c>
      <c r="E245" s="1" t="e">
        <f t="shared" ca="1" si="6"/>
        <v>#DIV/0!</v>
      </c>
    </row>
    <row r="246" spans="1:5" ht="17" x14ac:dyDescent="0.2">
      <c r="A246">
        <v>244</v>
      </c>
      <c r="B246">
        <v>107530</v>
      </c>
      <c r="C246" t="e">
        <v>#DIV/0!</v>
      </c>
      <c r="E246" s="1" t="e">
        <f t="shared" ca="1" si="6"/>
        <v>#DIV/0!</v>
      </c>
    </row>
    <row r="247" spans="1:5" ht="17" x14ac:dyDescent="0.2">
      <c r="A247">
        <v>245</v>
      </c>
      <c r="B247">
        <v>107393</v>
      </c>
      <c r="C247" t="e">
        <v>#DIV/0!</v>
      </c>
      <c r="E247" s="1" t="e">
        <f t="shared" ca="1" si="6"/>
        <v>#DIV/0!</v>
      </c>
    </row>
    <row r="248" spans="1:5" ht="17" x14ac:dyDescent="0.2">
      <c r="A248">
        <v>246</v>
      </c>
      <c r="B248">
        <v>107046</v>
      </c>
      <c r="C248" t="e">
        <v>#DIV/0!</v>
      </c>
      <c r="E248" s="1" t="e">
        <f t="shared" ca="1" si="6"/>
        <v>#DIV/0!</v>
      </c>
    </row>
    <row r="249" spans="1:5" ht="17" x14ac:dyDescent="0.2">
      <c r="A249">
        <v>247</v>
      </c>
      <c r="B249">
        <v>107555</v>
      </c>
      <c r="C249" t="e">
        <v>#DIV/0!</v>
      </c>
      <c r="E249" s="1" t="e">
        <f t="shared" ca="1" si="6"/>
        <v>#DIV/0!</v>
      </c>
    </row>
    <row r="250" spans="1:5" ht="17" x14ac:dyDescent="0.2">
      <c r="A250">
        <v>248</v>
      </c>
      <c r="B250">
        <v>106986</v>
      </c>
      <c r="C250" t="e">
        <v>#DIV/0!</v>
      </c>
      <c r="E250" s="1" t="e">
        <f t="shared" ca="1" si="6"/>
        <v>#DIV/0!</v>
      </c>
    </row>
    <row r="251" spans="1:5" ht="17" x14ac:dyDescent="0.2">
      <c r="A251">
        <v>249</v>
      </c>
      <c r="B251">
        <v>106753</v>
      </c>
      <c r="C251" t="e">
        <v>#DIV/0!</v>
      </c>
      <c r="E251" s="1" t="e">
        <f t="shared" ca="1" si="6"/>
        <v>#DIV/0!</v>
      </c>
    </row>
    <row r="252" spans="1:5" ht="17" x14ac:dyDescent="0.2">
      <c r="A252">
        <v>250</v>
      </c>
      <c r="B252">
        <v>106794</v>
      </c>
      <c r="C252" t="e">
        <v>#DIV/0!</v>
      </c>
      <c r="E252" s="1" t="e">
        <f t="shared" ca="1" si="6"/>
        <v>#DIV/0!</v>
      </c>
    </row>
    <row r="253" spans="1:5" ht="17" x14ac:dyDescent="0.2">
      <c r="A253">
        <v>251</v>
      </c>
      <c r="B253">
        <v>107063</v>
      </c>
      <c r="C253" t="e">
        <v>#DIV/0!</v>
      </c>
      <c r="E253" s="1" t="e">
        <f t="shared" ca="1" si="6"/>
        <v>#DIV/0!</v>
      </c>
    </row>
    <row r="254" spans="1:5" ht="17" x14ac:dyDescent="0.2">
      <c r="A254">
        <v>252</v>
      </c>
      <c r="B254">
        <v>106477</v>
      </c>
      <c r="C254" t="e">
        <v>#DIV/0!</v>
      </c>
      <c r="E254" s="1" t="e">
        <f t="shared" ca="1" si="6"/>
        <v>#DIV/0!</v>
      </c>
    </row>
    <row r="255" spans="1:5" ht="17" x14ac:dyDescent="0.2">
      <c r="A255">
        <v>253</v>
      </c>
      <c r="B255">
        <v>105239</v>
      </c>
      <c r="C255" t="e">
        <v>#DIV/0!</v>
      </c>
      <c r="E255" s="1" t="e">
        <f t="shared" ca="1" si="6"/>
        <v>#DIV/0!</v>
      </c>
    </row>
    <row r="256" spans="1:5" ht="17" x14ac:dyDescent="0.2">
      <c r="A256">
        <v>254</v>
      </c>
      <c r="B256">
        <v>105773</v>
      </c>
      <c r="C256" t="e">
        <v>#DIV/0!</v>
      </c>
      <c r="E256" s="1" t="e">
        <f t="shared" ca="1" si="6"/>
        <v>#DIV/0!</v>
      </c>
    </row>
    <row r="257" spans="1:5" ht="17" x14ac:dyDescent="0.2">
      <c r="A257">
        <v>255</v>
      </c>
      <c r="B257">
        <v>105240</v>
      </c>
      <c r="C257" t="e">
        <v>#DIV/0!</v>
      </c>
      <c r="E257" s="1" t="e">
        <f t="shared" ca="1" si="6"/>
        <v>#DIV/0!</v>
      </c>
    </row>
    <row r="258" spans="1:5" ht="17" x14ac:dyDescent="0.2">
      <c r="A258">
        <v>256</v>
      </c>
      <c r="B258">
        <v>105725</v>
      </c>
      <c r="C258" t="e">
        <v>#DIV/0!</v>
      </c>
      <c r="E258" s="1" t="e">
        <f t="shared" ca="1" si="6"/>
        <v>#DIV/0!</v>
      </c>
    </row>
    <row r="259" spans="1:5" ht="17" x14ac:dyDescent="0.2">
      <c r="A259">
        <v>257</v>
      </c>
      <c r="B259">
        <v>104654</v>
      </c>
      <c r="C259" t="e">
        <v>#DIV/0!</v>
      </c>
      <c r="E259" s="1" t="e">
        <f t="shared" ref="E259:E322" ca="1" si="7">_xlfn.CEILING.MATH(AVERAGE(OFFSET($B$2,(ROW()-2)*168,0,168,1))/200)</f>
        <v>#DIV/0!</v>
      </c>
    </row>
    <row r="260" spans="1:5" ht="17" x14ac:dyDescent="0.2">
      <c r="A260">
        <v>258</v>
      </c>
      <c r="B260">
        <v>105672</v>
      </c>
      <c r="C260" t="e">
        <v>#DIV/0!</v>
      </c>
      <c r="E260" s="1" t="e">
        <f t="shared" ca="1" si="7"/>
        <v>#DIV/0!</v>
      </c>
    </row>
    <row r="261" spans="1:5" ht="17" x14ac:dyDescent="0.2">
      <c r="A261">
        <v>259</v>
      </c>
      <c r="B261">
        <v>105242</v>
      </c>
      <c r="C261" t="e">
        <v>#DIV/0!</v>
      </c>
      <c r="E261" s="1" t="e">
        <f t="shared" ca="1" si="7"/>
        <v>#DIV/0!</v>
      </c>
    </row>
    <row r="262" spans="1:5" ht="17" x14ac:dyDescent="0.2">
      <c r="A262">
        <v>260</v>
      </c>
      <c r="B262">
        <v>104266</v>
      </c>
      <c r="C262" t="e">
        <v>#DIV/0!</v>
      </c>
      <c r="E262" s="1" t="e">
        <f t="shared" ca="1" si="7"/>
        <v>#DIV/0!</v>
      </c>
    </row>
    <row r="263" spans="1:5" ht="17" x14ac:dyDescent="0.2">
      <c r="A263">
        <v>261</v>
      </c>
      <c r="B263">
        <v>103450</v>
      </c>
      <c r="C263" t="e">
        <v>#DIV/0!</v>
      </c>
      <c r="E263" s="1" t="e">
        <f t="shared" ca="1" si="7"/>
        <v>#DIV/0!</v>
      </c>
    </row>
    <row r="264" spans="1:5" ht="17" x14ac:dyDescent="0.2">
      <c r="A264">
        <v>262</v>
      </c>
      <c r="B264">
        <v>104973</v>
      </c>
      <c r="C264" t="e">
        <v>#DIV/0!</v>
      </c>
      <c r="E264" s="1" t="e">
        <f t="shared" ca="1" si="7"/>
        <v>#DIV/0!</v>
      </c>
    </row>
    <row r="265" spans="1:5" ht="17" x14ac:dyDescent="0.2">
      <c r="A265">
        <v>263</v>
      </c>
      <c r="B265">
        <v>103895</v>
      </c>
      <c r="C265" t="e">
        <v>#DIV/0!</v>
      </c>
      <c r="E265" s="1" t="e">
        <f t="shared" ca="1" si="7"/>
        <v>#DIV/0!</v>
      </c>
    </row>
    <row r="266" spans="1:5" ht="17" x14ac:dyDescent="0.2">
      <c r="A266">
        <v>264</v>
      </c>
      <c r="B266">
        <v>104483</v>
      </c>
      <c r="C266" t="e">
        <v>#DIV/0!</v>
      </c>
      <c r="E266" s="1" t="e">
        <f t="shared" ca="1" si="7"/>
        <v>#DIV/0!</v>
      </c>
    </row>
    <row r="267" spans="1:5" ht="17" x14ac:dyDescent="0.2">
      <c r="A267">
        <v>265</v>
      </c>
      <c r="B267">
        <v>103019</v>
      </c>
      <c r="C267" t="e">
        <v>#DIV/0!</v>
      </c>
      <c r="E267" s="1" t="e">
        <f t="shared" ca="1" si="7"/>
        <v>#DIV/0!</v>
      </c>
    </row>
    <row r="268" spans="1:5" ht="17" x14ac:dyDescent="0.2">
      <c r="A268">
        <v>266</v>
      </c>
      <c r="B268">
        <v>102862</v>
      </c>
      <c r="C268" t="e">
        <v>#DIV/0!</v>
      </c>
      <c r="E268" s="1" t="e">
        <f t="shared" ca="1" si="7"/>
        <v>#DIV/0!</v>
      </c>
    </row>
    <row r="269" spans="1:5" ht="17" x14ac:dyDescent="0.2">
      <c r="A269">
        <v>267</v>
      </c>
      <c r="B269">
        <v>102643</v>
      </c>
      <c r="C269" t="e">
        <v>#DIV/0!</v>
      </c>
      <c r="E269" s="1" t="e">
        <f t="shared" ca="1" si="7"/>
        <v>#DIV/0!</v>
      </c>
    </row>
    <row r="270" spans="1:5" ht="17" x14ac:dyDescent="0.2">
      <c r="A270">
        <v>268</v>
      </c>
      <c r="B270">
        <v>102813</v>
      </c>
      <c r="C270" t="e">
        <v>#DIV/0!</v>
      </c>
      <c r="E270" s="1" t="e">
        <f t="shared" ca="1" si="7"/>
        <v>#DIV/0!</v>
      </c>
    </row>
    <row r="271" spans="1:5" ht="17" x14ac:dyDescent="0.2">
      <c r="A271">
        <v>269</v>
      </c>
      <c r="B271">
        <v>102240</v>
      </c>
      <c r="C271" t="e">
        <v>#DIV/0!</v>
      </c>
      <c r="E271" s="1" t="e">
        <f t="shared" ca="1" si="7"/>
        <v>#DIV/0!</v>
      </c>
    </row>
    <row r="272" spans="1:5" ht="17" x14ac:dyDescent="0.2">
      <c r="A272">
        <v>270</v>
      </c>
      <c r="B272">
        <v>102532</v>
      </c>
      <c r="C272" t="e">
        <v>#DIV/0!</v>
      </c>
      <c r="E272" s="1" t="e">
        <f t="shared" ca="1" si="7"/>
        <v>#DIV/0!</v>
      </c>
    </row>
    <row r="273" spans="1:5" ht="17" x14ac:dyDescent="0.2">
      <c r="A273">
        <v>271</v>
      </c>
      <c r="B273">
        <v>102453</v>
      </c>
      <c r="C273" t="e">
        <v>#DIV/0!</v>
      </c>
      <c r="E273" s="1" t="e">
        <f t="shared" ca="1" si="7"/>
        <v>#DIV/0!</v>
      </c>
    </row>
    <row r="274" spans="1:5" ht="17" x14ac:dyDescent="0.2">
      <c r="A274">
        <v>272</v>
      </c>
      <c r="B274">
        <v>102108</v>
      </c>
      <c r="C274" t="e">
        <v>#DIV/0!</v>
      </c>
      <c r="E274" s="1" t="e">
        <f t="shared" ca="1" si="7"/>
        <v>#DIV/0!</v>
      </c>
    </row>
    <row r="275" spans="1:5" ht="17" x14ac:dyDescent="0.2">
      <c r="A275">
        <v>273</v>
      </c>
      <c r="B275">
        <v>101513</v>
      </c>
      <c r="C275" t="e">
        <v>#DIV/0!</v>
      </c>
      <c r="E275" s="1" t="e">
        <f t="shared" ca="1" si="7"/>
        <v>#DIV/0!</v>
      </c>
    </row>
    <row r="276" spans="1:5" ht="17" x14ac:dyDescent="0.2">
      <c r="A276">
        <v>274</v>
      </c>
      <c r="B276">
        <v>101626</v>
      </c>
      <c r="C276" t="e">
        <v>#DIV/0!</v>
      </c>
      <c r="E276" s="1" t="e">
        <f t="shared" ca="1" si="7"/>
        <v>#DIV/0!</v>
      </c>
    </row>
    <row r="277" spans="1:5" ht="17" x14ac:dyDescent="0.2">
      <c r="A277">
        <v>275</v>
      </c>
      <c r="B277">
        <v>101213</v>
      </c>
      <c r="C277" t="e">
        <v>#DIV/0!</v>
      </c>
      <c r="E277" s="1" t="e">
        <f t="shared" ca="1" si="7"/>
        <v>#DIV/0!</v>
      </c>
    </row>
    <row r="278" spans="1:5" ht="17" x14ac:dyDescent="0.2">
      <c r="A278">
        <v>276</v>
      </c>
      <c r="B278">
        <v>101270</v>
      </c>
      <c r="C278" t="e">
        <v>#DIV/0!</v>
      </c>
      <c r="E278" s="1" t="e">
        <f t="shared" ca="1" si="7"/>
        <v>#DIV/0!</v>
      </c>
    </row>
    <row r="279" spans="1:5" ht="17" x14ac:dyDescent="0.2">
      <c r="A279">
        <v>277</v>
      </c>
      <c r="B279">
        <v>100485</v>
      </c>
      <c r="C279" t="e">
        <v>#DIV/0!</v>
      </c>
      <c r="E279" s="1" t="e">
        <f t="shared" ca="1" si="7"/>
        <v>#DIV/0!</v>
      </c>
    </row>
    <row r="280" spans="1:5" ht="17" x14ac:dyDescent="0.2">
      <c r="A280">
        <v>278</v>
      </c>
      <c r="B280">
        <v>101264</v>
      </c>
      <c r="C280" t="e">
        <v>#DIV/0!</v>
      </c>
      <c r="E280" s="1" t="e">
        <f t="shared" ca="1" si="7"/>
        <v>#DIV/0!</v>
      </c>
    </row>
    <row r="281" spans="1:5" ht="17" x14ac:dyDescent="0.2">
      <c r="A281">
        <v>279</v>
      </c>
      <c r="B281">
        <v>100311</v>
      </c>
      <c r="C281" t="e">
        <v>#DIV/0!</v>
      </c>
      <c r="E281" s="1" t="e">
        <f t="shared" ca="1" si="7"/>
        <v>#DIV/0!</v>
      </c>
    </row>
    <row r="282" spans="1:5" ht="17" x14ac:dyDescent="0.2">
      <c r="A282">
        <v>280</v>
      </c>
      <c r="B282">
        <v>99637</v>
      </c>
      <c r="C282" t="e">
        <v>#DIV/0!</v>
      </c>
      <c r="E282" s="1" t="e">
        <f t="shared" ca="1" si="7"/>
        <v>#DIV/0!</v>
      </c>
    </row>
    <row r="283" spans="1:5" ht="17" x14ac:dyDescent="0.2">
      <c r="A283">
        <v>281</v>
      </c>
      <c r="B283">
        <v>99936</v>
      </c>
      <c r="C283" t="e">
        <v>#DIV/0!</v>
      </c>
      <c r="E283" s="1" t="e">
        <f t="shared" ca="1" si="7"/>
        <v>#DIV/0!</v>
      </c>
    </row>
    <row r="284" spans="1:5" ht="17" x14ac:dyDescent="0.2">
      <c r="A284">
        <v>282</v>
      </c>
      <c r="B284">
        <v>100074</v>
      </c>
      <c r="C284" t="e">
        <v>#DIV/0!</v>
      </c>
      <c r="E284" s="1" t="e">
        <f t="shared" ca="1" si="7"/>
        <v>#DIV/0!</v>
      </c>
    </row>
    <row r="285" spans="1:5" ht="17" x14ac:dyDescent="0.2">
      <c r="A285">
        <v>283</v>
      </c>
      <c r="B285">
        <v>100206</v>
      </c>
      <c r="C285" t="e">
        <v>#DIV/0!</v>
      </c>
      <c r="E285" s="1" t="e">
        <f t="shared" ca="1" si="7"/>
        <v>#DIV/0!</v>
      </c>
    </row>
    <row r="286" spans="1:5" ht="17" x14ac:dyDescent="0.2">
      <c r="A286">
        <v>284</v>
      </c>
      <c r="B286">
        <v>99374</v>
      </c>
      <c r="C286" t="e">
        <v>#DIV/0!</v>
      </c>
      <c r="E286" s="1" t="e">
        <f t="shared" ca="1" si="7"/>
        <v>#DIV/0!</v>
      </c>
    </row>
    <row r="287" spans="1:5" ht="17" x14ac:dyDescent="0.2">
      <c r="A287">
        <v>285</v>
      </c>
      <c r="B287">
        <v>99351</v>
      </c>
      <c r="C287" t="e">
        <v>#DIV/0!</v>
      </c>
      <c r="E287" s="1" t="e">
        <f t="shared" ca="1" si="7"/>
        <v>#DIV/0!</v>
      </c>
    </row>
    <row r="288" spans="1:5" ht="17" x14ac:dyDescent="0.2">
      <c r="A288">
        <v>286</v>
      </c>
      <c r="B288">
        <v>98758</v>
      </c>
      <c r="C288" t="e">
        <v>#DIV/0!</v>
      </c>
      <c r="E288" s="1" t="e">
        <f t="shared" ca="1" si="7"/>
        <v>#DIV/0!</v>
      </c>
    </row>
    <row r="289" spans="1:5" ht="17" x14ac:dyDescent="0.2">
      <c r="A289">
        <v>287</v>
      </c>
      <c r="B289">
        <v>98620</v>
      </c>
      <c r="C289" t="e">
        <v>#DIV/0!</v>
      </c>
      <c r="E289" s="1" t="e">
        <f t="shared" ca="1" si="7"/>
        <v>#DIV/0!</v>
      </c>
    </row>
    <row r="290" spans="1:5" ht="17" x14ac:dyDescent="0.2">
      <c r="A290">
        <v>288</v>
      </c>
      <c r="B290">
        <v>100174</v>
      </c>
      <c r="C290" t="e">
        <v>#DIV/0!</v>
      </c>
      <c r="E290" s="1" t="e">
        <f t="shared" ca="1" si="7"/>
        <v>#DIV/0!</v>
      </c>
    </row>
    <row r="291" spans="1:5" ht="17" x14ac:dyDescent="0.2">
      <c r="A291">
        <v>289</v>
      </c>
      <c r="B291">
        <v>98954</v>
      </c>
      <c r="C291" t="e">
        <v>#DIV/0!</v>
      </c>
      <c r="E291" s="1" t="e">
        <f t="shared" ca="1" si="7"/>
        <v>#DIV/0!</v>
      </c>
    </row>
    <row r="292" spans="1:5" ht="17" x14ac:dyDescent="0.2">
      <c r="A292">
        <v>290</v>
      </c>
      <c r="B292">
        <v>99272</v>
      </c>
      <c r="C292" t="e">
        <v>#DIV/0!</v>
      </c>
      <c r="E292" s="1" t="e">
        <f t="shared" ca="1" si="7"/>
        <v>#DIV/0!</v>
      </c>
    </row>
    <row r="293" spans="1:5" ht="17" x14ac:dyDescent="0.2">
      <c r="A293">
        <v>291</v>
      </c>
      <c r="B293">
        <v>99041</v>
      </c>
      <c r="C293" t="e">
        <v>#DIV/0!</v>
      </c>
      <c r="E293" s="1" t="e">
        <f t="shared" ca="1" si="7"/>
        <v>#DIV/0!</v>
      </c>
    </row>
    <row r="294" spans="1:5" ht="17" x14ac:dyDescent="0.2">
      <c r="A294">
        <v>292</v>
      </c>
      <c r="B294">
        <v>98721</v>
      </c>
      <c r="C294" t="e">
        <v>#DIV/0!</v>
      </c>
      <c r="E294" s="1" t="e">
        <f t="shared" ca="1" si="7"/>
        <v>#DIV/0!</v>
      </c>
    </row>
    <row r="295" spans="1:5" ht="17" x14ac:dyDescent="0.2">
      <c r="A295">
        <v>293</v>
      </c>
      <c r="B295">
        <v>99848</v>
      </c>
      <c r="C295" t="e">
        <v>#DIV/0!</v>
      </c>
      <c r="E295" s="1" t="e">
        <f t="shared" ca="1" si="7"/>
        <v>#DIV/0!</v>
      </c>
    </row>
    <row r="296" spans="1:5" ht="17" x14ac:dyDescent="0.2">
      <c r="A296">
        <v>294</v>
      </c>
      <c r="B296">
        <v>97706</v>
      </c>
      <c r="C296" t="e">
        <v>#DIV/0!</v>
      </c>
      <c r="E296" s="1" t="e">
        <f t="shared" ca="1" si="7"/>
        <v>#DIV/0!</v>
      </c>
    </row>
    <row r="297" spans="1:5" ht="17" x14ac:dyDescent="0.2">
      <c r="A297">
        <v>295</v>
      </c>
      <c r="B297">
        <v>97495</v>
      </c>
      <c r="C297" t="e">
        <v>#DIV/0!</v>
      </c>
      <c r="E297" s="1" t="e">
        <f t="shared" ca="1" si="7"/>
        <v>#DIV/0!</v>
      </c>
    </row>
    <row r="298" spans="1:5" ht="17" x14ac:dyDescent="0.2">
      <c r="A298">
        <v>296</v>
      </c>
      <c r="B298">
        <v>98548</v>
      </c>
      <c r="C298" t="e">
        <v>#DIV/0!</v>
      </c>
      <c r="E298" s="1" t="e">
        <f t="shared" ca="1" si="7"/>
        <v>#DIV/0!</v>
      </c>
    </row>
    <row r="299" spans="1:5" ht="17" x14ac:dyDescent="0.2">
      <c r="A299">
        <v>297</v>
      </c>
      <c r="B299">
        <v>97467</v>
      </c>
      <c r="C299" t="e">
        <v>#DIV/0!</v>
      </c>
      <c r="E299" s="1" t="e">
        <f t="shared" ca="1" si="7"/>
        <v>#DIV/0!</v>
      </c>
    </row>
    <row r="300" spans="1:5" ht="17" x14ac:dyDescent="0.2">
      <c r="A300">
        <v>298</v>
      </c>
      <c r="B300">
        <v>98028</v>
      </c>
      <c r="C300" t="e">
        <v>#DIV/0!</v>
      </c>
      <c r="E300" s="1" t="e">
        <f t="shared" ca="1" si="7"/>
        <v>#DIV/0!</v>
      </c>
    </row>
    <row r="301" spans="1:5" ht="17" x14ac:dyDescent="0.2">
      <c r="A301">
        <v>299</v>
      </c>
      <c r="B301">
        <v>97516</v>
      </c>
      <c r="C301" t="e">
        <v>#DIV/0!</v>
      </c>
      <c r="E301" s="1" t="e">
        <f t="shared" ca="1" si="7"/>
        <v>#DIV/0!</v>
      </c>
    </row>
    <row r="302" spans="1:5" ht="17" x14ac:dyDescent="0.2">
      <c r="A302">
        <v>300</v>
      </c>
      <c r="B302">
        <v>97509</v>
      </c>
      <c r="C302" t="e">
        <v>#DIV/0!</v>
      </c>
      <c r="E302" s="1" t="e">
        <f t="shared" ca="1" si="7"/>
        <v>#DIV/0!</v>
      </c>
    </row>
    <row r="303" spans="1:5" ht="17" x14ac:dyDescent="0.2">
      <c r="A303">
        <v>301</v>
      </c>
      <c r="B303">
        <v>97698</v>
      </c>
      <c r="C303" t="e">
        <v>#DIV/0!</v>
      </c>
      <c r="E303" s="1" t="e">
        <f t="shared" ca="1" si="7"/>
        <v>#DIV/0!</v>
      </c>
    </row>
    <row r="304" spans="1:5" ht="17" x14ac:dyDescent="0.2">
      <c r="A304">
        <v>302</v>
      </c>
      <c r="B304">
        <v>97104</v>
      </c>
      <c r="C304" t="e">
        <v>#DIV/0!</v>
      </c>
      <c r="E304" s="1" t="e">
        <f t="shared" ca="1" si="7"/>
        <v>#DIV/0!</v>
      </c>
    </row>
    <row r="305" spans="1:5" ht="17" x14ac:dyDescent="0.2">
      <c r="A305">
        <v>303</v>
      </c>
      <c r="B305">
        <v>96447</v>
      </c>
      <c r="C305" t="e">
        <v>#DIV/0!</v>
      </c>
      <c r="E305" s="1" t="e">
        <f t="shared" ca="1" si="7"/>
        <v>#DIV/0!</v>
      </c>
    </row>
    <row r="306" spans="1:5" ht="17" x14ac:dyDescent="0.2">
      <c r="A306">
        <v>304</v>
      </c>
      <c r="B306">
        <v>95745</v>
      </c>
      <c r="C306" t="e">
        <v>#DIV/0!</v>
      </c>
      <c r="E306" s="1" t="e">
        <f t="shared" ca="1" si="7"/>
        <v>#DIV/0!</v>
      </c>
    </row>
    <row r="307" spans="1:5" ht="17" x14ac:dyDescent="0.2">
      <c r="A307">
        <v>305</v>
      </c>
      <c r="B307">
        <v>96345</v>
      </c>
      <c r="C307" t="e">
        <v>#DIV/0!</v>
      </c>
      <c r="E307" s="1" t="e">
        <f t="shared" ca="1" si="7"/>
        <v>#DIV/0!</v>
      </c>
    </row>
    <row r="308" spans="1:5" ht="17" x14ac:dyDescent="0.2">
      <c r="A308">
        <v>306</v>
      </c>
      <c r="B308">
        <v>95368</v>
      </c>
      <c r="C308" t="e">
        <v>#DIV/0!</v>
      </c>
      <c r="E308" s="1" t="e">
        <f t="shared" ca="1" si="7"/>
        <v>#DIV/0!</v>
      </c>
    </row>
    <row r="309" spans="1:5" ht="17" x14ac:dyDescent="0.2">
      <c r="A309">
        <v>307</v>
      </c>
      <c r="B309">
        <v>95716</v>
      </c>
      <c r="C309" t="e">
        <v>#DIV/0!</v>
      </c>
      <c r="E309" s="1" t="e">
        <f t="shared" ca="1" si="7"/>
        <v>#DIV/0!</v>
      </c>
    </row>
    <row r="310" spans="1:5" ht="17" x14ac:dyDescent="0.2">
      <c r="A310">
        <v>308</v>
      </c>
      <c r="B310">
        <v>95864</v>
      </c>
      <c r="C310" t="e">
        <v>#DIV/0!</v>
      </c>
      <c r="E310" s="1" t="e">
        <f t="shared" ca="1" si="7"/>
        <v>#DIV/0!</v>
      </c>
    </row>
    <row r="311" spans="1:5" ht="17" x14ac:dyDescent="0.2">
      <c r="A311">
        <v>309</v>
      </c>
      <c r="B311">
        <v>95121</v>
      </c>
      <c r="C311" t="e">
        <v>#DIV/0!</v>
      </c>
      <c r="E311" s="1" t="e">
        <f t="shared" ca="1" si="7"/>
        <v>#DIV/0!</v>
      </c>
    </row>
    <row r="312" spans="1:5" ht="17" x14ac:dyDescent="0.2">
      <c r="A312">
        <v>310</v>
      </c>
      <c r="B312">
        <v>96260</v>
      </c>
      <c r="C312" t="e">
        <v>#DIV/0!</v>
      </c>
      <c r="E312" s="1" t="e">
        <f t="shared" ca="1" si="7"/>
        <v>#DIV/0!</v>
      </c>
    </row>
    <row r="313" spans="1:5" ht="17" x14ac:dyDescent="0.2">
      <c r="A313">
        <v>311</v>
      </c>
      <c r="B313">
        <v>96745</v>
      </c>
      <c r="C313" t="e">
        <v>#DIV/0!</v>
      </c>
      <c r="E313" s="1" t="e">
        <f t="shared" ca="1" si="7"/>
        <v>#DIV/0!</v>
      </c>
    </row>
    <row r="314" spans="1:5" ht="17" x14ac:dyDescent="0.2">
      <c r="A314">
        <v>312</v>
      </c>
      <c r="B314">
        <v>96845</v>
      </c>
      <c r="C314" t="e">
        <v>#DIV/0!</v>
      </c>
      <c r="E314" s="1" t="e">
        <f t="shared" ca="1" si="7"/>
        <v>#DIV/0!</v>
      </c>
    </row>
    <row r="315" spans="1:5" ht="17" x14ac:dyDescent="0.2">
      <c r="A315">
        <v>313</v>
      </c>
      <c r="B315">
        <v>94497</v>
      </c>
      <c r="C315" t="e">
        <v>#DIV/0!</v>
      </c>
      <c r="E315" s="1" t="e">
        <f t="shared" ca="1" si="7"/>
        <v>#DIV/0!</v>
      </c>
    </row>
    <row r="316" spans="1:5" ht="17" x14ac:dyDescent="0.2">
      <c r="A316">
        <v>314</v>
      </c>
      <c r="B316">
        <v>95339</v>
      </c>
      <c r="C316" t="e">
        <v>#DIV/0!</v>
      </c>
      <c r="E316" s="1" t="e">
        <f t="shared" ca="1" si="7"/>
        <v>#DIV/0!</v>
      </c>
    </row>
    <row r="317" spans="1:5" ht="17" x14ac:dyDescent="0.2">
      <c r="A317">
        <v>315</v>
      </c>
      <c r="B317">
        <v>96303</v>
      </c>
      <c r="C317" t="e">
        <v>#DIV/0!</v>
      </c>
      <c r="E317" s="1" t="e">
        <f t="shared" ca="1" si="7"/>
        <v>#DIV/0!</v>
      </c>
    </row>
    <row r="318" spans="1:5" ht="17" x14ac:dyDescent="0.2">
      <c r="A318">
        <v>316</v>
      </c>
      <c r="B318">
        <v>96818</v>
      </c>
      <c r="C318" t="e">
        <v>#DIV/0!</v>
      </c>
      <c r="E318" s="1" t="e">
        <f t="shared" ca="1" si="7"/>
        <v>#DIV/0!</v>
      </c>
    </row>
    <row r="319" spans="1:5" ht="17" x14ac:dyDescent="0.2">
      <c r="A319">
        <v>317</v>
      </c>
      <c r="B319">
        <v>96334</v>
      </c>
      <c r="C319" t="e">
        <v>#DIV/0!</v>
      </c>
      <c r="E319" s="1" t="e">
        <f t="shared" ca="1" si="7"/>
        <v>#DIV/0!</v>
      </c>
    </row>
    <row r="320" spans="1:5" ht="17" x14ac:dyDescent="0.2">
      <c r="A320">
        <v>318</v>
      </c>
      <c r="B320">
        <v>96624</v>
      </c>
      <c r="C320" t="e">
        <v>#DIV/0!</v>
      </c>
      <c r="E320" s="1" t="e">
        <f t="shared" ca="1" si="7"/>
        <v>#DIV/0!</v>
      </c>
    </row>
    <row r="321" spans="1:5" ht="17" x14ac:dyDescent="0.2">
      <c r="A321">
        <v>319</v>
      </c>
      <c r="B321">
        <v>95545</v>
      </c>
      <c r="C321" t="e">
        <v>#DIV/0!</v>
      </c>
      <c r="E321" s="1" t="e">
        <f t="shared" ca="1" si="7"/>
        <v>#DIV/0!</v>
      </c>
    </row>
    <row r="322" spans="1:5" ht="17" x14ac:dyDescent="0.2">
      <c r="A322">
        <v>320</v>
      </c>
      <c r="B322">
        <v>95326</v>
      </c>
      <c r="C322" t="e">
        <v>#DIV/0!</v>
      </c>
      <c r="E322" s="1" t="e">
        <f t="shared" ca="1" si="7"/>
        <v>#DIV/0!</v>
      </c>
    </row>
    <row r="323" spans="1:5" ht="17" x14ac:dyDescent="0.2">
      <c r="A323">
        <v>321</v>
      </c>
      <c r="B323">
        <v>95261</v>
      </c>
      <c r="C323" t="e">
        <v>#DIV/0!</v>
      </c>
      <c r="E323" s="1" t="e">
        <f t="shared" ref="E323:E386" ca="1" si="8">_xlfn.CEILING.MATH(AVERAGE(OFFSET($B$2,(ROW()-2)*168,0,168,1))/200)</f>
        <v>#DIV/0!</v>
      </c>
    </row>
    <row r="324" spans="1:5" ht="17" x14ac:dyDescent="0.2">
      <c r="A324">
        <v>322</v>
      </c>
      <c r="B324">
        <v>95225</v>
      </c>
      <c r="C324" t="e">
        <v>#DIV/0!</v>
      </c>
      <c r="E324" s="1" t="e">
        <f t="shared" ca="1" si="8"/>
        <v>#DIV/0!</v>
      </c>
    </row>
    <row r="325" spans="1:5" ht="17" x14ac:dyDescent="0.2">
      <c r="A325">
        <v>323</v>
      </c>
      <c r="B325">
        <v>95077</v>
      </c>
      <c r="C325" t="e">
        <v>#DIV/0!</v>
      </c>
      <c r="E325" s="1" t="e">
        <f t="shared" ca="1" si="8"/>
        <v>#DIV/0!</v>
      </c>
    </row>
    <row r="326" spans="1:5" ht="17" x14ac:dyDescent="0.2">
      <c r="A326">
        <v>324</v>
      </c>
      <c r="B326">
        <v>95663</v>
      </c>
      <c r="C326" t="e">
        <v>#DIV/0!</v>
      </c>
      <c r="E326" s="1" t="e">
        <f t="shared" ca="1" si="8"/>
        <v>#DIV/0!</v>
      </c>
    </row>
    <row r="327" spans="1:5" ht="17" x14ac:dyDescent="0.2">
      <c r="A327">
        <v>325</v>
      </c>
      <c r="B327">
        <v>93995</v>
      </c>
      <c r="C327" t="e">
        <v>#DIV/0!</v>
      </c>
      <c r="E327" s="1" t="e">
        <f t="shared" ca="1" si="8"/>
        <v>#DIV/0!</v>
      </c>
    </row>
    <row r="328" spans="1:5" ht="17" x14ac:dyDescent="0.2">
      <c r="A328">
        <v>326</v>
      </c>
      <c r="B328">
        <v>94058</v>
      </c>
      <c r="C328" t="e">
        <v>#DIV/0!</v>
      </c>
      <c r="E328" s="1" t="e">
        <f t="shared" ca="1" si="8"/>
        <v>#DIV/0!</v>
      </c>
    </row>
    <row r="329" spans="1:5" ht="17" x14ac:dyDescent="0.2">
      <c r="A329">
        <v>327</v>
      </c>
      <c r="B329">
        <v>94441</v>
      </c>
      <c r="C329" t="e">
        <v>#DIV/0!</v>
      </c>
      <c r="E329" s="1" t="e">
        <f t="shared" ca="1" si="8"/>
        <v>#DIV/0!</v>
      </c>
    </row>
    <row r="330" spans="1:5" ht="17" x14ac:dyDescent="0.2">
      <c r="A330">
        <v>328</v>
      </c>
      <c r="B330">
        <v>93906</v>
      </c>
      <c r="C330" t="e">
        <v>#DIV/0!</v>
      </c>
      <c r="E330" s="1" t="e">
        <f t="shared" ca="1" si="8"/>
        <v>#DIV/0!</v>
      </c>
    </row>
    <row r="331" spans="1:5" ht="17" x14ac:dyDescent="0.2">
      <c r="A331">
        <v>329</v>
      </c>
      <c r="B331">
        <v>94565</v>
      </c>
      <c r="C331" t="e">
        <v>#DIV/0!</v>
      </c>
      <c r="E331" s="1" t="e">
        <f t="shared" ca="1" si="8"/>
        <v>#DIV/0!</v>
      </c>
    </row>
    <row r="332" spans="1:5" ht="17" x14ac:dyDescent="0.2">
      <c r="A332">
        <v>330</v>
      </c>
      <c r="B332">
        <v>94764</v>
      </c>
      <c r="C332" t="e">
        <v>#DIV/0!</v>
      </c>
      <c r="E332" s="1" t="e">
        <f t="shared" ca="1" si="8"/>
        <v>#DIV/0!</v>
      </c>
    </row>
    <row r="333" spans="1:5" ht="17" x14ac:dyDescent="0.2">
      <c r="A333">
        <v>331</v>
      </c>
      <c r="B333">
        <v>93707</v>
      </c>
      <c r="C333" t="e">
        <v>#DIV/0!</v>
      </c>
      <c r="E333" s="1" t="e">
        <f t="shared" ca="1" si="8"/>
        <v>#DIV/0!</v>
      </c>
    </row>
    <row r="334" spans="1:5" ht="17" x14ac:dyDescent="0.2">
      <c r="A334">
        <v>332</v>
      </c>
      <c r="B334">
        <v>93795</v>
      </c>
      <c r="C334" t="e">
        <v>#DIV/0!</v>
      </c>
      <c r="E334" s="1" t="e">
        <f t="shared" ca="1" si="8"/>
        <v>#DIV/0!</v>
      </c>
    </row>
    <row r="335" spans="1:5" ht="17" x14ac:dyDescent="0.2">
      <c r="A335">
        <v>333</v>
      </c>
      <c r="B335">
        <v>94648</v>
      </c>
      <c r="C335" t="e">
        <v>#DIV/0!</v>
      </c>
      <c r="E335" s="1" t="e">
        <f t="shared" ca="1" si="8"/>
        <v>#DIV/0!</v>
      </c>
    </row>
    <row r="336" spans="1:5" ht="17" x14ac:dyDescent="0.2">
      <c r="A336">
        <v>334</v>
      </c>
      <c r="B336">
        <v>93647</v>
      </c>
      <c r="C336" t="e">
        <v>#DIV/0!</v>
      </c>
      <c r="E336" s="1" t="e">
        <f t="shared" ca="1" si="8"/>
        <v>#DIV/0!</v>
      </c>
    </row>
    <row r="337" spans="1:5" ht="17" x14ac:dyDescent="0.2">
      <c r="A337">
        <v>335</v>
      </c>
      <c r="B337">
        <v>94091</v>
      </c>
      <c r="C337" t="e">
        <v>#DIV/0!</v>
      </c>
      <c r="E337" s="1" t="e">
        <f t="shared" ca="1" si="8"/>
        <v>#DIV/0!</v>
      </c>
    </row>
    <row r="338" spans="1:5" ht="17" x14ac:dyDescent="0.2">
      <c r="A338">
        <v>336</v>
      </c>
      <c r="B338">
        <v>95125</v>
      </c>
      <c r="C338" t="e">
        <v>#DIV/0!</v>
      </c>
      <c r="E338" s="1" t="e">
        <f t="shared" ca="1" si="8"/>
        <v>#DIV/0!</v>
      </c>
    </row>
    <row r="339" spans="1:5" ht="17" x14ac:dyDescent="0.2">
      <c r="A339">
        <v>337</v>
      </c>
      <c r="B339">
        <v>94993</v>
      </c>
      <c r="C339" t="e">
        <v>#DIV/0!</v>
      </c>
      <c r="E339" s="1" t="e">
        <f t="shared" ca="1" si="8"/>
        <v>#DIV/0!</v>
      </c>
    </row>
    <row r="340" spans="1:5" ht="17" x14ac:dyDescent="0.2">
      <c r="A340">
        <v>338</v>
      </c>
      <c r="B340">
        <v>94625</v>
      </c>
      <c r="C340" t="e">
        <v>#DIV/0!</v>
      </c>
      <c r="E340" s="1" t="e">
        <f t="shared" ca="1" si="8"/>
        <v>#DIV/0!</v>
      </c>
    </row>
    <row r="341" spans="1:5" ht="17" x14ac:dyDescent="0.2">
      <c r="A341">
        <v>339</v>
      </c>
      <c r="B341">
        <v>96229</v>
      </c>
      <c r="C341" t="e">
        <v>#DIV/0!</v>
      </c>
      <c r="E341" s="1" t="e">
        <f t="shared" ca="1" si="8"/>
        <v>#DIV/0!</v>
      </c>
    </row>
    <row r="342" spans="1:5" ht="17" x14ac:dyDescent="0.2">
      <c r="A342">
        <v>340</v>
      </c>
      <c r="B342">
        <v>95086</v>
      </c>
      <c r="C342" t="e">
        <v>#DIV/0!</v>
      </c>
      <c r="E342" s="1" t="e">
        <f t="shared" ca="1" si="8"/>
        <v>#DIV/0!</v>
      </c>
    </row>
    <row r="343" spans="1:5" ht="17" x14ac:dyDescent="0.2">
      <c r="A343">
        <v>341</v>
      </c>
      <c r="B343">
        <v>95574</v>
      </c>
      <c r="C343" t="e">
        <v>#DIV/0!</v>
      </c>
      <c r="E343" s="1" t="e">
        <f t="shared" ca="1" si="8"/>
        <v>#DIV/0!</v>
      </c>
    </row>
    <row r="344" spans="1:5" ht="17" x14ac:dyDescent="0.2">
      <c r="A344">
        <v>342</v>
      </c>
      <c r="B344">
        <v>94659</v>
      </c>
      <c r="C344" t="e">
        <v>#DIV/0!</v>
      </c>
      <c r="E344" s="1" t="e">
        <f t="shared" ca="1" si="8"/>
        <v>#DIV/0!</v>
      </c>
    </row>
    <row r="345" spans="1:5" ht="17" x14ac:dyDescent="0.2">
      <c r="A345">
        <v>343</v>
      </c>
      <c r="B345">
        <v>95123</v>
      </c>
      <c r="C345" t="e">
        <v>#DIV/0!</v>
      </c>
      <c r="E345" s="1" t="e">
        <f t="shared" ca="1" si="8"/>
        <v>#DIV/0!</v>
      </c>
    </row>
    <row r="346" spans="1:5" ht="17" x14ac:dyDescent="0.2">
      <c r="A346">
        <v>344</v>
      </c>
      <c r="B346">
        <v>94817</v>
      </c>
      <c r="C346" t="e">
        <v>#DIV/0!</v>
      </c>
      <c r="E346" s="1" t="e">
        <f t="shared" ca="1" si="8"/>
        <v>#DIV/0!</v>
      </c>
    </row>
    <row r="347" spans="1:5" ht="17" x14ac:dyDescent="0.2">
      <c r="A347">
        <v>345</v>
      </c>
      <c r="B347">
        <v>94234</v>
      </c>
      <c r="C347" t="e">
        <v>#DIV/0!</v>
      </c>
      <c r="E347" s="1" t="e">
        <f t="shared" ca="1" si="8"/>
        <v>#DIV/0!</v>
      </c>
    </row>
    <row r="348" spans="1:5" ht="17" x14ac:dyDescent="0.2">
      <c r="A348">
        <v>346</v>
      </c>
      <c r="B348">
        <v>93448</v>
      </c>
      <c r="C348" t="e">
        <v>#DIV/0!</v>
      </c>
      <c r="E348" s="1" t="e">
        <f t="shared" ca="1" si="8"/>
        <v>#DIV/0!</v>
      </c>
    </row>
    <row r="349" spans="1:5" ht="17" x14ac:dyDescent="0.2">
      <c r="A349">
        <v>347</v>
      </c>
      <c r="B349">
        <v>93631</v>
      </c>
      <c r="C349" t="e">
        <v>#DIV/0!</v>
      </c>
      <c r="E349" s="1" t="e">
        <f t="shared" ca="1" si="8"/>
        <v>#DIV/0!</v>
      </c>
    </row>
    <row r="350" spans="1:5" ht="17" x14ac:dyDescent="0.2">
      <c r="A350">
        <v>348</v>
      </c>
      <c r="B350">
        <v>94756</v>
      </c>
      <c r="C350" t="e">
        <v>#DIV/0!</v>
      </c>
      <c r="E350" s="1" t="e">
        <f t="shared" ca="1" si="8"/>
        <v>#DIV/0!</v>
      </c>
    </row>
    <row r="351" spans="1:5" ht="17" x14ac:dyDescent="0.2">
      <c r="A351">
        <v>349</v>
      </c>
      <c r="B351">
        <v>95392</v>
      </c>
      <c r="C351" t="e">
        <v>#DIV/0!</v>
      </c>
      <c r="E351" s="1" t="e">
        <f t="shared" ca="1" si="8"/>
        <v>#DIV/0!</v>
      </c>
    </row>
    <row r="352" spans="1:5" ht="17" x14ac:dyDescent="0.2">
      <c r="A352">
        <v>350</v>
      </c>
      <c r="B352">
        <v>95249</v>
      </c>
      <c r="C352" t="e">
        <v>#DIV/0!</v>
      </c>
      <c r="E352" s="1" t="e">
        <f t="shared" ca="1" si="8"/>
        <v>#DIV/0!</v>
      </c>
    </row>
    <row r="353" spans="1:5" ht="17" x14ac:dyDescent="0.2">
      <c r="A353">
        <v>351</v>
      </c>
      <c r="B353">
        <v>94890</v>
      </c>
      <c r="C353" t="e">
        <v>#DIV/0!</v>
      </c>
      <c r="E353" s="1" t="e">
        <f t="shared" ca="1" si="8"/>
        <v>#DIV/0!</v>
      </c>
    </row>
    <row r="354" spans="1:5" ht="17" x14ac:dyDescent="0.2">
      <c r="A354">
        <v>352</v>
      </c>
      <c r="B354">
        <v>95053</v>
      </c>
      <c r="C354" t="e">
        <v>#DIV/0!</v>
      </c>
      <c r="E354" s="1" t="e">
        <f t="shared" ca="1" si="8"/>
        <v>#DIV/0!</v>
      </c>
    </row>
    <row r="355" spans="1:5" ht="17" x14ac:dyDescent="0.2">
      <c r="A355">
        <v>353</v>
      </c>
      <c r="B355">
        <v>94352</v>
      </c>
      <c r="C355" t="e">
        <v>#DIV/0!</v>
      </c>
      <c r="E355" s="1" t="e">
        <f t="shared" ca="1" si="8"/>
        <v>#DIV/0!</v>
      </c>
    </row>
    <row r="356" spans="1:5" ht="17" x14ac:dyDescent="0.2">
      <c r="A356">
        <v>354</v>
      </c>
      <c r="B356">
        <v>93788</v>
      </c>
      <c r="C356" t="e">
        <v>#DIV/0!</v>
      </c>
      <c r="E356" s="1" t="e">
        <f t="shared" ca="1" si="8"/>
        <v>#DIV/0!</v>
      </c>
    </row>
    <row r="357" spans="1:5" ht="17" x14ac:dyDescent="0.2">
      <c r="A357">
        <v>355</v>
      </c>
      <c r="B357">
        <v>95293</v>
      </c>
      <c r="C357" t="e">
        <v>#DIV/0!</v>
      </c>
      <c r="E357" s="1" t="e">
        <f t="shared" ca="1" si="8"/>
        <v>#DIV/0!</v>
      </c>
    </row>
    <row r="358" spans="1:5" ht="17" x14ac:dyDescent="0.2">
      <c r="A358">
        <v>356</v>
      </c>
      <c r="B358">
        <v>95066</v>
      </c>
      <c r="C358" t="e">
        <v>#DIV/0!</v>
      </c>
      <c r="E358" s="1" t="e">
        <f t="shared" ca="1" si="8"/>
        <v>#DIV/0!</v>
      </c>
    </row>
    <row r="359" spans="1:5" ht="17" x14ac:dyDescent="0.2">
      <c r="A359">
        <v>357</v>
      </c>
      <c r="B359">
        <v>93883</v>
      </c>
      <c r="C359" t="e">
        <v>#DIV/0!</v>
      </c>
      <c r="E359" s="1" t="e">
        <f t="shared" ca="1" si="8"/>
        <v>#DIV/0!</v>
      </c>
    </row>
    <row r="360" spans="1:5" ht="17" x14ac:dyDescent="0.2">
      <c r="A360">
        <v>358</v>
      </c>
      <c r="B360">
        <v>94226</v>
      </c>
      <c r="C360" t="e">
        <v>#DIV/0!</v>
      </c>
      <c r="E360" s="1" t="e">
        <f t="shared" ca="1" si="8"/>
        <v>#DIV/0!</v>
      </c>
    </row>
    <row r="361" spans="1:5" ht="17" x14ac:dyDescent="0.2">
      <c r="A361">
        <v>359</v>
      </c>
      <c r="B361">
        <v>95575</v>
      </c>
      <c r="C361" t="e">
        <v>#DIV/0!</v>
      </c>
      <c r="E361" s="1" t="e">
        <f t="shared" ca="1" si="8"/>
        <v>#DIV/0!</v>
      </c>
    </row>
    <row r="362" spans="1:5" ht="17" x14ac:dyDescent="0.2">
      <c r="A362">
        <v>360</v>
      </c>
      <c r="B362">
        <v>94420</v>
      </c>
      <c r="C362" t="e">
        <v>#DIV/0!</v>
      </c>
      <c r="E362" s="1" t="e">
        <f t="shared" ca="1" si="8"/>
        <v>#DIV/0!</v>
      </c>
    </row>
    <row r="363" spans="1:5" ht="17" x14ac:dyDescent="0.2">
      <c r="A363">
        <v>361</v>
      </c>
      <c r="B363">
        <v>94129</v>
      </c>
      <c r="C363" t="e">
        <v>#DIV/0!</v>
      </c>
      <c r="E363" s="1" t="e">
        <f t="shared" ca="1" si="8"/>
        <v>#DIV/0!</v>
      </c>
    </row>
    <row r="364" spans="1:5" ht="17" x14ac:dyDescent="0.2">
      <c r="A364">
        <v>362</v>
      </c>
      <c r="B364">
        <v>93652</v>
      </c>
      <c r="C364" t="e">
        <v>#DIV/0!</v>
      </c>
      <c r="E364" s="1" t="e">
        <f t="shared" ca="1" si="8"/>
        <v>#DIV/0!</v>
      </c>
    </row>
    <row r="365" spans="1:5" ht="17" x14ac:dyDescent="0.2">
      <c r="A365">
        <v>363</v>
      </c>
      <c r="B365">
        <v>94922</v>
      </c>
      <c r="C365" t="e">
        <v>#DIV/0!</v>
      </c>
      <c r="E365" s="1" t="e">
        <f t="shared" ca="1" si="8"/>
        <v>#DIV/0!</v>
      </c>
    </row>
    <row r="366" spans="1:5" ht="17" x14ac:dyDescent="0.2">
      <c r="A366">
        <v>364</v>
      </c>
      <c r="B366">
        <v>95008</v>
      </c>
      <c r="C366" t="e">
        <v>#DIV/0!</v>
      </c>
      <c r="E366" s="1" t="e">
        <f t="shared" ca="1" si="8"/>
        <v>#DIV/0!</v>
      </c>
    </row>
    <row r="367" spans="1:5" ht="17" x14ac:dyDescent="0.2">
      <c r="A367">
        <v>365</v>
      </c>
      <c r="B367">
        <v>96019</v>
      </c>
      <c r="C367" t="e">
        <v>#DIV/0!</v>
      </c>
      <c r="E367" s="1" t="e">
        <f t="shared" ca="1" si="8"/>
        <v>#DIV/0!</v>
      </c>
    </row>
    <row r="368" spans="1:5" ht="17" x14ac:dyDescent="0.2">
      <c r="A368">
        <v>366</v>
      </c>
      <c r="B368">
        <v>95919</v>
      </c>
      <c r="C368" t="e">
        <v>#DIV/0!</v>
      </c>
      <c r="E368" s="1" t="e">
        <f t="shared" ca="1" si="8"/>
        <v>#DIV/0!</v>
      </c>
    </row>
    <row r="369" spans="1:5" ht="17" x14ac:dyDescent="0.2">
      <c r="A369">
        <v>367</v>
      </c>
      <c r="B369">
        <v>97514</v>
      </c>
      <c r="C369" t="e">
        <v>#DIV/0!</v>
      </c>
      <c r="E369" s="1" t="e">
        <f t="shared" ca="1" si="8"/>
        <v>#DIV/0!</v>
      </c>
    </row>
    <row r="370" spans="1:5" ht="17" x14ac:dyDescent="0.2">
      <c r="A370">
        <v>368</v>
      </c>
      <c r="B370">
        <v>95943</v>
      </c>
      <c r="C370" t="e">
        <v>#DIV/0!</v>
      </c>
      <c r="E370" s="1" t="e">
        <f t="shared" ca="1" si="8"/>
        <v>#DIV/0!</v>
      </c>
    </row>
    <row r="371" spans="1:5" ht="17" x14ac:dyDescent="0.2">
      <c r="A371">
        <v>369</v>
      </c>
      <c r="B371">
        <v>94951</v>
      </c>
      <c r="C371" t="e">
        <v>#DIV/0!</v>
      </c>
      <c r="E371" s="1" t="e">
        <f t="shared" ca="1" si="8"/>
        <v>#DIV/0!</v>
      </c>
    </row>
    <row r="372" spans="1:5" ht="17" x14ac:dyDescent="0.2">
      <c r="A372">
        <v>370</v>
      </c>
      <c r="B372">
        <v>97522</v>
      </c>
      <c r="C372" t="e">
        <v>#DIV/0!</v>
      </c>
      <c r="E372" s="1" t="e">
        <f t="shared" ca="1" si="8"/>
        <v>#DIV/0!</v>
      </c>
    </row>
    <row r="373" spans="1:5" ht="17" x14ac:dyDescent="0.2">
      <c r="A373">
        <v>371</v>
      </c>
      <c r="B373">
        <v>98374</v>
      </c>
      <c r="C373" t="e">
        <v>#DIV/0!</v>
      </c>
      <c r="E373" s="1" t="e">
        <f t="shared" ca="1" si="8"/>
        <v>#DIV/0!</v>
      </c>
    </row>
    <row r="374" spans="1:5" ht="17" x14ac:dyDescent="0.2">
      <c r="A374">
        <v>372</v>
      </c>
      <c r="B374">
        <v>98802</v>
      </c>
      <c r="C374" t="e">
        <v>#DIV/0!</v>
      </c>
      <c r="E374" s="1" t="e">
        <f t="shared" ca="1" si="8"/>
        <v>#DIV/0!</v>
      </c>
    </row>
    <row r="375" spans="1:5" ht="17" x14ac:dyDescent="0.2">
      <c r="A375">
        <v>373</v>
      </c>
      <c r="B375">
        <v>98519</v>
      </c>
      <c r="C375" t="e">
        <v>#DIV/0!</v>
      </c>
      <c r="E375" s="1" t="e">
        <f t="shared" ca="1" si="8"/>
        <v>#DIV/0!</v>
      </c>
    </row>
    <row r="376" spans="1:5" ht="17" x14ac:dyDescent="0.2">
      <c r="A376">
        <v>374</v>
      </c>
      <c r="B376">
        <v>97534</v>
      </c>
      <c r="C376" t="e">
        <v>#DIV/0!</v>
      </c>
      <c r="E376" s="1" t="e">
        <f t="shared" ca="1" si="8"/>
        <v>#DIV/0!</v>
      </c>
    </row>
    <row r="377" spans="1:5" ht="17" x14ac:dyDescent="0.2">
      <c r="A377">
        <v>375</v>
      </c>
      <c r="B377">
        <v>100127</v>
      </c>
      <c r="C377" t="e">
        <v>#DIV/0!</v>
      </c>
      <c r="E377" s="1" t="e">
        <f t="shared" ca="1" si="8"/>
        <v>#DIV/0!</v>
      </c>
    </row>
    <row r="378" spans="1:5" ht="17" x14ac:dyDescent="0.2">
      <c r="A378">
        <v>376</v>
      </c>
      <c r="B378">
        <v>98951</v>
      </c>
      <c r="C378" t="e">
        <v>#DIV/0!</v>
      </c>
      <c r="E378" s="1" t="e">
        <f t="shared" ca="1" si="8"/>
        <v>#DIV/0!</v>
      </c>
    </row>
    <row r="379" spans="1:5" ht="17" x14ac:dyDescent="0.2">
      <c r="A379">
        <v>377</v>
      </c>
      <c r="B379">
        <v>98588</v>
      </c>
      <c r="C379" t="e">
        <v>#DIV/0!</v>
      </c>
      <c r="E379" s="1" t="e">
        <f t="shared" ca="1" si="8"/>
        <v>#DIV/0!</v>
      </c>
    </row>
    <row r="380" spans="1:5" ht="17" x14ac:dyDescent="0.2">
      <c r="A380">
        <v>378</v>
      </c>
      <c r="B380">
        <v>99091</v>
      </c>
      <c r="C380" t="e">
        <v>#DIV/0!</v>
      </c>
      <c r="E380" s="1" t="e">
        <f t="shared" ca="1" si="8"/>
        <v>#DIV/0!</v>
      </c>
    </row>
    <row r="381" spans="1:5" ht="17" x14ac:dyDescent="0.2">
      <c r="A381">
        <v>379</v>
      </c>
      <c r="B381">
        <v>99509</v>
      </c>
      <c r="C381" t="e">
        <v>#DIV/0!</v>
      </c>
      <c r="E381" s="1" t="e">
        <f t="shared" ca="1" si="8"/>
        <v>#DIV/0!</v>
      </c>
    </row>
    <row r="382" spans="1:5" ht="17" x14ac:dyDescent="0.2">
      <c r="A382">
        <v>380</v>
      </c>
      <c r="B382">
        <v>99166</v>
      </c>
      <c r="C382" t="e">
        <v>#DIV/0!</v>
      </c>
      <c r="E382" s="1" t="e">
        <f t="shared" ca="1" si="8"/>
        <v>#DIV/0!</v>
      </c>
    </row>
    <row r="383" spans="1:5" ht="17" x14ac:dyDescent="0.2">
      <c r="A383">
        <v>381</v>
      </c>
      <c r="B383">
        <v>100143</v>
      </c>
      <c r="C383" t="e">
        <v>#DIV/0!</v>
      </c>
      <c r="E383" s="1" t="e">
        <f t="shared" ca="1" si="8"/>
        <v>#DIV/0!</v>
      </c>
    </row>
    <row r="384" spans="1:5" ht="17" x14ac:dyDescent="0.2">
      <c r="A384">
        <v>382</v>
      </c>
      <c r="B384">
        <v>99507</v>
      </c>
      <c r="C384" t="e">
        <v>#DIV/0!</v>
      </c>
      <c r="E384" s="1" t="e">
        <f t="shared" ca="1" si="8"/>
        <v>#DIV/0!</v>
      </c>
    </row>
    <row r="385" spans="1:5" ht="17" x14ac:dyDescent="0.2">
      <c r="A385">
        <v>383</v>
      </c>
      <c r="B385">
        <v>99736</v>
      </c>
      <c r="C385" t="e">
        <v>#DIV/0!</v>
      </c>
      <c r="E385" s="1" t="e">
        <f t="shared" ca="1" si="8"/>
        <v>#DIV/0!</v>
      </c>
    </row>
    <row r="386" spans="1:5" ht="17" x14ac:dyDescent="0.2">
      <c r="A386">
        <v>384</v>
      </c>
      <c r="B386">
        <v>98915</v>
      </c>
      <c r="C386" t="e">
        <v>#DIV/0!</v>
      </c>
      <c r="E386" s="1" t="e">
        <f t="shared" ca="1" si="8"/>
        <v>#DIV/0!</v>
      </c>
    </row>
    <row r="387" spans="1:5" ht="17" x14ac:dyDescent="0.2">
      <c r="A387">
        <v>385</v>
      </c>
      <c r="B387">
        <v>101223</v>
      </c>
      <c r="C387" t="e">
        <v>#DIV/0!</v>
      </c>
      <c r="E387" s="1" t="e">
        <f t="shared" ref="E387:E450" ca="1" si="9">_xlfn.CEILING.MATH(AVERAGE(OFFSET($B$2,(ROW()-2)*168,0,168,1))/200)</f>
        <v>#DIV/0!</v>
      </c>
    </row>
    <row r="388" spans="1:5" ht="17" x14ac:dyDescent="0.2">
      <c r="A388">
        <v>386</v>
      </c>
      <c r="B388">
        <v>100922</v>
      </c>
      <c r="C388" t="e">
        <v>#DIV/0!</v>
      </c>
      <c r="E388" s="1" t="e">
        <f t="shared" ca="1" si="9"/>
        <v>#DIV/0!</v>
      </c>
    </row>
    <row r="389" spans="1:5" ht="17" x14ac:dyDescent="0.2">
      <c r="A389">
        <v>387</v>
      </c>
      <c r="B389">
        <v>100398</v>
      </c>
      <c r="C389" t="e">
        <v>#DIV/0!</v>
      </c>
      <c r="E389" s="1" t="e">
        <f t="shared" ca="1" si="9"/>
        <v>#DIV/0!</v>
      </c>
    </row>
    <row r="390" spans="1:5" ht="17" x14ac:dyDescent="0.2">
      <c r="A390">
        <v>388</v>
      </c>
      <c r="B390">
        <v>100537</v>
      </c>
      <c r="C390" t="e">
        <v>#DIV/0!</v>
      </c>
      <c r="E390" s="1" t="e">
        <f t="shared" ca="1" si="9"/>
        <v>#DIV/0!</v>
      </c>
    </row>
    <row r="391" spans="1:5" ht="17" x14ac:dyDescent="0.2">
      <c r="A391">
        <v>389</v>
      </c>
      <c r="B391">
        <v>101013</v>
      </c>
      <c r="C391" t="e">
        <v>#DIV/0!</v>
      </c>
      <c r="E391" s="1" t="e">
        <f t="shared" ca="1" si="9"/>
        <v>#DIV/0!</v>
      </c>
    </row>
    <row r="392" spans="1:5" ht="17" x14ac:dyDescent="0.2">
      <c r="A392">
        <v>390</v>
      </c>
      <c r="B392">
        <v>101721</v>
      </c>
      <c r="C392" t="e">
        <v>#DIV/0!</v>
      </c>
      <c r="E392" s="1" t="e">
        <f t="shared" ca="1" si="9"/>
        <v>#DIV/0!</v>
      </c>
    </row>
    <row r="393" spans="1:5" ht="17" x14ac:dyDescent="0.2">
      <c r="A393">
        <v>391</v>
      </c>
      <c r="B393">
        <v>101851</v>
      </c>
      <c r="C393" t="e">
        <v>#DIV/0!</v>
      </c>
      <c r="E393" s="1" t="e">
        <f t="shared" ca="1" si="9"/>
        <v>#DIV/0!</v>
      </c>
    </row>
    <row r="394" spans="1:5" ht="17" x14ac:dyDescent="0.2">
      <c r="A394">
        <v>392</v>
      </c>
      <c r="B394">
        <v>101687</v>
      </c>
      <c r="C394" t="e">
        <v>#DIV/0!</v>
      </c>
      <c r="E394" s="1" t="e">
        <f t="shared" ca="1" si="9"/>
        <v>#DIV/0!</v>
      </c>
    </row>
    <row r="395" spans="1:5" ht="17" x14ac:dyDescent="0.2">
      <c r="A395">
        <v>393</v>
      </c>
      <c r="B395">
        <v>101086</v>
      </c>
      <c r="C395" t="e">
        <v>#DIV/0!</v>
      </c>
      <c r="E395" s="1" t="e">
        <f t="shared" ca="1" si="9"/>
        <v>#DIV/0!</v>
      </c>
    </row>
    <row r="396" spans="1:5" ht="17" x14ac:dyDescent="0.2">
      <c r="A396">
        <v>394</v>
      </c>
      <c r="B396">
        <v>102673</v>
      </c>
      <c r="C396" t="e">
        <v>#DIV/0!</v>
      </c>
      <c r="E396" s="1" t="e">
        <f t="shared" ca="1" si="9"/>
        <v>#DIV/0!</v>
      </c>
    </row>
    <row r="397" spans="1:5" ht="17" x14ac:dyDescent="0.2">
      <c r="A397">
        <v>395</v>
      </c>
      <c r="B397">
        <v>102555</v>
      </c>
      <c r="C397" t="e">
        <v>#DIV/0!</v>
      </c>
      <c r="E397" s="1" t="e">
        <f t="shared" ca="1" si="9"/>
        <v>#DIV/0!</v>
      </c>
    </row>
    <row r="398" spans="1:5" ht="17" x14ac:dyDescent="0.2">
      <c r="A398">
        <v>396</v>
      </c>
      <c r="B398">
        <v>101436</v>
      </c>
      <c r="C398" t="e">
        <v>#DIV/0!</v>
      </c>
      <c r="E398" s="1" t="e">
        <f t="shared" ca="1" si="9"/>
        <v>#DIV/0!</v>
      </c>
    </row>
    <row r="399" spans="1:5" ht="17" x14ac:dyDescent="0.2">
      <c r="A399">
        <v>397</v>
      </c>
      <c r="B399">
        <v>103051</v>
      </c>
      <c r="C399" t="e">
        <v>#DIV/0!</v>
      </c>
      <c r="E399" s="1" t="e">
        <f t="shared" ca="1" si="9"/>
        <v>#DIV/0!</v>
      </c>
    </row>
    <row r="400" spans="1:5" ht="17" x14ac:dyDescent="0.2">
      <c r="A400">
        <v>398</v>
      </c>
      <c r="B400">
        <v>104118</v>
      </c>
      <c r="C400" t="e">
        <v>#DIV/0!</v>
      </c>
      <c r="E400" s="1" t="e">
        <f t="shared" ca="1" si="9"/>
        <v>#DIV/0!</v>
      </c>
    </row>
    <row r="401" spans="1:5" ht="17" x14ac:dyDescent="0.2">
      <c r="A401">
        <v>399</v>
      </c>
      <c r="B401">
        <v>103767</v>
      </c>
      <c r="C401" t="e">
        <v>#DIV/0!</v>
      </c>
      <c r="E401" s="1" t="e">
        <f t="shared" ca="1" si="9"/>
        <v>#DIV/0!</v>
      </c>
    </row>
    <row r="402" spans="1:5" ht="17" x14ac:dyDescent="0.2">
      <c r="A402">
        <v>400</v>
      </c>
      <c r="B402">
        <v>104990</v>
      </c>
      <c r="C402" t="e">
        <v>#DIV/0!</v>
      </c>
      <c r="E402" s="1" t="e">
        <f t="shared" ca="1" si="9"/>
        <v>#DIV/0!</v>
      </c>
    </row>
    <row r="403" spans="1:5" ht="17" x14ac:dyDescent="0.2">
      <c r="A403">
        <v>401</v>
      </c>
      <c r="B403">
        <v>104272</v>
      </c>
      <c r="C403" t="e">
        <v>#DIV/0!</v>
      </c>
      <c r="E403" s="1" t="e">
        <f t="shared" ca="1" si="9"/>
        <v>#DIV/0!</v>
      </c>
    </row>
    <row r="404" spans="1:5" ht="17" x14ac:dyDescent="0.2">
      <c r="A404">
        <v>402</v>
      </c>
      <c r="B404">
        <v>104971</v>
      </c>
      <c r="C404" t="e">
        <v>#DIV/0!</v>
      </c>
      <c r="E404" s="1" t="e">
        <f t="shared" ca="1" si="9"/>
        <v>#DIV/0!</v>
      </c>
    </row>
    <row r="405" spans="1:5" ht="17" x14ac:dyDescent="0.2">
      <c r="A405">
        <v>403</v>
      </c>
      <c r="B405">
        <v>104729</v>
      </c>
      <c r="C405" t="e">
        <v>#DIV/0!</v>
      </c>
      <c r="E405" s="1" t="e">
        <f t="shared" ca="1" si="9"/>
        <v>#DIV/0!</v>
      </c>
    </row>
    <row r="406" spans="1:5" ht="17" x14ac:dyDescent="0.2">
      <c r="A406">
        <v>404</v>
      </c>
      <c r="B406">
        <v>104406</v>
      </c>
      <c r="C406" t="e">
        <v>#DIV/0!</v>
      </c>
      <c r="E406" s="1" t="e">
        <f t="shared" ca="1" si="9"/>
        <v>#DIV/0!</v>
      </c>
    </row>
    <row r="407" spans="1:5" ht="17" x14ac:dyDescent="0.2">
      <c r="A407">
        <v>405</v>
      </c>
      <c r="B407">
        <v>104041</v>
      </c>
      <c r="C407" t="e">
        <v>#DIV/0!</v>
      </c>
      <c r="E407" s="1" t="e">
        <f t="shared" ca="1" si="9"/>
        <v>#DIV/0!</v>
      </c>
    </row>
    <row r="408" spans="1:5" ht="17" x14ac:dyDescent="0.2">
      <c r="A408">
        <v>406</v>
      </c>
      <c r="B408">
        <v>102857</v>
      </c>
      <c r="C408" t="e">
        <v>#DIV/0!</v>
      </c>
      <c r="E408" s="1" t="e">
        <f t="shared" ca="1" si="9"/>
        <v>#DIV/0!</v>
      </c>
    </row>
    <row r="409" spans="1:5" ht="17" x14ac:dyDescent="0.2">
      <c r="A409">
        <v>407</v>
      </c>
      <c r="B409">
        <v>104708</v>
      </c>
      <c r="C409" t="e">
        <v>#DIV/0!</v>
      </c>
      <c r="E409" s="1" t="e">
        <f t="shared" ca="1" si="9"/>
        <v>#DIV/0!</v>
      </c>
    </row>
    <row r="410" spans="1:5" ht="17" x14ac:dyDescent="0.2">
      <c r="A410">
        <v>408</v>
      </c>
      <c r="B410">
        <v>104247</v>
      </c>
      <c r="C410" t="e">
        <v>#DIV/0!</v>
      </c>
      <c r="E410" s="1" t="e">
        <f t="shared" ca="1" si="9"/>
        <v>#DIV/0!</v>
      </c>
    </row>
    <row r="411" spans="1:5" ht="17" x14ac:dyDescent="0.2">
      <c r="A411">
        <v>409</v>
      </c>
      <c r="B411">
        <v>105752</v>
      </c>
      <c r="C411" t="e">
        <v>#DIV/0!</v>
      </c>
      <c r="E411" s="1" t="e">
        <f t="shared" ca="1" si="9"/>
        <v>#DIV/0!</v>
      </c>
    </row>
    <row r="412" spans="1:5" ht="17" x14ac:dyDescent="0.2">
      <c r="A412">
        <v>410</v>
      </c>
      <c r="B412">
        <v>105350</v>
      </c>
      <c r="C412" t="e">
        <v>#DIV/0!</v>
      </c>
      <c r="E412" s="1" t="e">
        <f t="shared" ca="1" si="9"/>
        <v>#DIV/0!</v>
      </c>
    </row>
    <row r="413" spans="1:5" ht="17" x14ac:dyDescent="0.2">
      <c r="A413">
        <v>411</v>
      </c>
      <c r="B413">
        <v>104306</v>
      </c>
      <c r="C413" t="e">
        <v>#DIV/0!</v>
      </c>
      <c r="E413" s="1" t="e">
        <f t="shared" ca="1" si="9"/>
        <v>#DIV/0!</v>
      </c>
    </row>
    <row r="414" spans="1:5" ht="17" x14ac:dyDescent="0.2">
      <c r="A414">
        <v>412</v>
      </c>
      <c r="B414">
        <v>104905</v>
      </c>
      <c r="C414" t="e">
        <v>#DIV/0!</v>
      </c>
      <c r="E414" s="1" t="e">
        <f t="shared" ca="1" si="9"/>
        <v>#DIV/0!</v>
      </c>
    </row>
    <row r="415" spans="1:5" ht="17" x14ac:dyDescent="0.2">
      <c r="A415">
        <v>413</v>
      </c>
      <c r="B415">
        <v>106244</v>
      </c>
      <c r="C415" t="e">
        <v>#DIV/0!</v>
      </c>
      <c r="E415" s="1" t="e">
        <f t="shared" ca="1" si="9"/>
        <v>#DIV/0!</v>
      </c>
    </row>
    <row r="416" spans="1:5" ht="17" x14ac:dyDescent="0.2">
      <c r="A416">
        <v>414</v>
      </c>
      <c r="B416">
        <v>105701</v>
      </c>
      <c r="C416" t="e">
        <v>#DIV/0!</v>
      </c>
      <c r="E416" s="1" t="e">
        <f t="shared" ca="1" si="9"/>
        <v>#DIV/0!</v>
      </c>
    </row>
    <row r="417" spans="1:5" ht="17" x14ac:dyDescent="0.2">
      <c r="A417">
        <v>415</v>
      </c>
      <c r="B417">
        <v>104085</v>
      </c>
      <c r="C417" t="e">
        <v>#DIV/0!</v>
      </c>
      <c r="E417" s="1" t="e">
        <f t="shared" ca="1" si="9"/>
        <v>#DIV/0!</v>
      </c>
    </row>
    <row r="418" spans="1:5" ht="17" x14ac:dyDescent="0.2">
      <c r="A418">
        <v>416</v>
      </c>
      <c r="B418">
        <v>104726</v>
      </c>
      <c r="C418" t="e">
        <v>#DIV/0!</v>
      </c>
      <c r="E418" s="1" t="e">
        <f t="shared" ca="1" si="9"/>
        <v>#DIV/0!</v>
      </c>
    </row>
    <row r="419" spans="1:5" ht="17" x14ac:dyDescent="0.2">
      <c r="A419">
        <v>417</v>
      </c>
      <c r="B419">
        <v>106395</v>
      </c>
      <c r="C419" t="e">
        <v>#DIV/0!</v>
      </c>
      <c r="E419" s="1" t="e">
        <f t="shared" ca="1" si="9"/>
        <v>#DIV/0!</v>
      </c>
    </row>
    <row r="420" spans="1:5" ht="17" x14ac:dyDescent="0.2">
      <c r="A420">
        <v>418</v>
      </c>
      <c r="B420">
        <v>105347</v>
      </c>
      <c r="C420" t="e">
        <v>#DIV/0!</v>
      </c>
      <c r="E420" s="1" t="e">
        <f t="shared" ca="1" si="9"/>
        <v>#DIV/0!</v>
      </c>
    </row>
    <row r="421" spans="1:5" ht="17" x14ac:dyDescent="0.2">
      <c r="A421">
        <v>419</v>
      </c>
      <c r="B421">
        <v>105720</v>
      </c>
      <c r="C421" t="e">
        <v>#DIV/0!</v>
      </c>
      <c r="E421" s="1" t="e">
        <f t="shared" ca="1" si="9"/>
        <v>#DIV/0!</v>
      </c>
    </row>
    <row r="422" spans="1:5" ht="17" x14ac:dyDescent="0.2">
      <c r="A422">
        <v>420</v>
      </c>
      <c r="B422">
        <v>105116</v>
      </c>
      <c r="C422" t="e">
        <v>#DIV/0!</v>
      </c>
      <c r="E422" s="1" t="e">
        <f t="shared" ca="1" si="9"/>
        <v>#DIV/0!</v>
      </c>
    </row>
    <row r="423" spans="1:5" ht="17" x14ac:dyDescent="0.2">
      <c r="A423">
        <v>421</v>
      </c>
      <c r="B423">
        <v>105712</v>
      </c>
      <c r="C423" t="e">
        <v>#DIV/0!</v>
      </c>
      <c r="E423" s="1" t="e">
        <f t="shared" ca="1" si="9"/>
        <v>#DIV/0!</v>
      </c>
    </row>
    <row r="424" spans="1:5" ht="17" x14ac:dyDescent="0.2">
      <c r="A424">
        <v>422</v>
      </c>
      <c r="B424">
        <v>106635</v>
      </c>
      <c r="C424" t="e">
        <v>#DIV/0!</v>
      </c>
      <c r="E424" s="1" t="e">
        <f t="shared" ca="1" si="9"/>
        <v>#DIV/0!</v>
      </c>
    </row>
    <row r="425" spans="1:5" ht="17" x14ac:dyDescent="0.2">
      <c r="A425">
        <v>423</v>
      </c>
      <c r="B425">
        <v>107012</v>
      </c>
      <c r="C425" t="e">
        <v>#DIV/0!</v>
      </c>
      <c r="E425" s="1" t="e">
        <f t="shared" ca="1" si="9"/>
        <v>#DIV/0!</v>
      </c>
    </row>
    <row r="426" spans="1:5" ht="17" x14ac:dyDescent="0.2">
      <c r="A426">
        <v>424</v>
      </c>
      <c r="B426">
        <v>105578</v>
      </c>
      <c r="C426" t="e">
        <v>#DIV/0!</v>
      </c>
      <c r="E426" s="1" t="e">
        <f t="shared" ca="1" si="9"/>
        <v>#DIV/0!</v>
      </c>
    </row>
    <row r="427" spans="1:5" ht="17" x14ac:dyDescent="0.2">
      <c r="A427">
        <v>425</v>
      </c>
      <c r="B427">
        <v>107868</v>
      </c>
      <c r="C427" t="e">
        <v>#DIV/0!</v>
      </c>
      <c r="E427" s="1" t="e">
        <f t="shared" ca="1" si="9"/>
        <v>#DIV/0!</v>
      </c>
    </row>
    <row r="428" spans="1:5" ht="17" x14ac:dyDescent="0.2">
      <c r="A428">
        <v>426</v>
      </c>
      <c r="B428">
        <v>107069</v>
      </c>
      <c r="C428" t="e">
        <v>#DIV/0!</v>
      </c>
      <c r="E428" s="1" t="e">
        <f t="shared" ca="1" si="9"/>
        <v>#DIV/0!</v>
      </c>
    </row>
    <row r="429" spans="1:5" ht="17" x14ac:dyDescent="0.2">
      <c r="A429">
        <v>427</v>
      </c>
      <c r="B429">
        <v>108656</v>
      </c>
      <c r="C429" t="e">
        <v>#DIV/0!</v>
      </c>
      <c r="E429" s="1" t="e">
        <f t="shared" ca="1" si="9"/>
        <v>#DIV/0!</v>
      </c>
    </row>
    <row r="430" spans="1:5" ht="17" x14ac:dyDescent="0.2">
      <c r="A430">
        <v>428</v>
      </c>
      <c r="B430">
        <v>107749</v>
      </c>
      <c r="C430" t="e">
        <v>#DIV/0!</v>
      </c>
      <c r="E430" s="1" t="e">
        <f t="shared" ca="1" si="9"/>
        <v>#DIV/0!</v>
      </c>
    </row>
    <row r="431" spans="1:5" ht="17" x14ac:dyDescent="0.2">
      <c r="A431">
        <v>429</v>
      </c>
      <c r="B431">
        <v>108227</v>
      </c>
      <c r="C431" t="e">
        <v>#DIV/0!</v>
      </c>
      <c r="E431" s="1" t="e">
        <f t="shared" ca="1" si="9"/>
        <v>#DIV/0!</v>
      </c>
    </row>
    <row r="432" spans="1:5" ht="17" x14ac:dyDescent="0.2">
      <c r="A432">
        <v>430</v>
      </c>
      <c r="B432">
        <v>108517</v>
      </c>
      <c r="C432" t="e">
        <v>#DIV/0!</v>
      </c>
      <c r="E432" s="1" t="e">
        <f t="shared" ca="1" si="9"/>
        <v>#DIV/0!</v>
      </c>
    </row>
    <row r="433" spans="1:5" ht="17" x14ac:dyDescent="0.2">
      <c r="A433">
        <v>431</v>
      </c>
      <c r="B433">
        <v>108565</v>
      </c>
      <c r="C433" t="e">
        <v>#DIV/0!</v>
      </c>
      <c r="E433" s="1" t="e">
        <f t="shared" ca="1" si="9"/>
        <v>#DIV/0!</v>
      </c>
    </row>
    <row r="434" spans="1:5" ht="17" x14ac:dyDescent="0.2">
      <c r="A434">
        <v>432</v>
      </c>
      <c r="B434">
        <v>109596</v>
      </c>
      <c r="C434" t="e">
        <v>#DIV/0!</v>
      </c>
      <c r="E434" s="1" t="e">
        <f t="shared" ca="1" si="9"/>
        <v>#DIV/0!</v>
      </c>
    </row>
    <row r="435" spans="1:5" ht="17" x14ac:dyDescent="0.2">
      <c r="A435">
        <v>433</v>
      </c>
      <c r="B435">
        <v>109637</v>
      </c>
      <c r="C435" t="e">
        <v>#DIV/0!</v>
      </c>
      <c r="E435" s="1" t="e">
        <f t="shared" ca="1" si="9"/>
        <v>#DIV/0!</v>
      </c>
    </row>
    <row r="436" spans="1:5" ht="17" x14ac:dyDescent="0.2">
      <c r="A436">
        <v>434</v>
      </c>
      <c r="B436">
        <v>109047</v>
      </c>
      <c r="C436" t="e">
        <v>#DIV/0!</v>
      </c>
      <c r="E436" s="1" t="e">
        <f t="shared" ca="1" si="9"/>
        <v>#DIV/0!</v>
      </c>
    </row>
    <row r="437" spans="1:5" ht="17" x14ac:dyDescent="0.2">
      <c r="A437">
        <v>435</v>
      </c>
      <c r="B437">
        <v>110408</v>
      </c>
      <c r="C437" t="e">
        <v>#DIV/0!</v>
      </c>
      <c r="E437" s="1" t="e">
        <f t="shared" ca="1" si="9"/>
        <v>#DIV/0!</v>
      </c>
    </row>
    <row r="438" spans="1:5" ht="17" x14ac:dyDescent="0.2">
      <c r="A438">
        <v>436</v>
      </c>
      <c r="B438">
        <v>110227</v>
      </c>
      <c r="C438" t="e">
        <v>#DIV/0!</v>
      </c>
      <c r="E438" s="1" t="e">
        <f t="shared" ca="1" si="9"/>
        <v>#DIV/0!</v>
      </c>
    </row>
    <row r="439" spans="1:5" ht="17" x14ac:dyDescent="0.2">
      <c r="A439">
        <v>437</v>
      </c>
      <c r="B439">
        <v>110563</v>
      </c>
      <c r="C439" t="e">
        <v>#DIV/0!</v>
      </c>
      <c r="E439" s="1" t="e">
        <f t="shared" ca="1" si="9"/>
        <v>#DIV/0!</v>
      </c>
    </row>
    <row r="440" spans="1:5" ht="17" x14ac:dyDescent="0.2">
      <c r="A440">
        <v>438</v>
      </c>
      <c r="B440">
        <v>110522</v>
      </c>
      <c r="C440" t="e">
        <v>#DIV/0!</v>
      </c>
      <c r="E440" s="1" t="e">
        <f t="shared" ca="1" si="9"/>
        <v>#DIV/0!</v>
      </c>
    </row>
    <row r="441" spans="1:5" ht="17" x14ac:dyDescent="0.2">
      <c r="A441">
        <v>439</v>
      </c>
      <c r="B441">
        <v>109923</v>
      </c>
      <c r="C441" t="e">
        <v>#DIV/0!</v>
      </c>
      <c r="E441" s="1" t="e">
        <f t="shared" ca="1" si="9"/>
        <v>#DIV/0!</v>
      </c>
    </row>
    <row r="442" spans="1:5" ht="17" x14ac:dyDescent="0.2">
      <c r="A442">
        <v>440</v>
      </c>
      <c r="B442">
        <v>110726</v>
      </c>
      <c r="C442" t="e">
        <v>#DIV/0!</v>
      </c>
      <c r="E442" s="1" t="e">
        <f t="shared" ca="1" si="9"/>
        <v>#DIV/0!</v>
      </c>
    </row>
    <row r="443" spans="1:5" ht="17" x14ac:dyDescent="0.2">
      <c r="A443">
        <v>441</v>
      </c>
      <c r="B443">
        <v>110562</v>
      </c>
      <c r="C443" t="e">
        <v>#DIV/0!</v>
      </c>
      <c r="E443" s="1" t="e">
        <f t="shared" ca="1" si="9"/>
        <v>#DIV/0!</v>
      </c>
    </row>
    <row r="444" spans="1:5" ht="17" x14ac:dyDescent="0.2">
      <c r="A444">
        <v>442</v>
      </c>
      <c r="B444">
        <v>111331</v>
      </c>
      <c r="C444" t="e">
        <v>#DIV/0!</v>
      </c>
      <c r="E444" s="1" t="e">
        <f t="shared" ca="1" si="9"/>
        <v>#DIV/0!</v>
      </c>
    </row>
    <row r="445" spans="1:5" ht="17" x14ac:dyDescent="0.2">
      <c r="A445">
        <v>443</v>
      </c>
      <c r="B445">
        <v>110614</v>
      </c>
      <c r="C445" t="e">
        <v>#DIV/0!</v>
      </c>
      <c r="E445" s="1" t="e">
        <f t="shared" ca="1" si="9"/>
        <v>#DIV/0!</v>
      </c>
    </row>
    <row r="446" spans="1:5" ht="17" x14ac:dyDescent="0.2">
      <c r="A446">
        <v>444</v>
      </c>
      <c r="B446">
        <v>111197</v>
      </c>
      <c r="C446" t="e">
        <v>#DIV/0!</v>
      </c>
      <c r="E446" s="1" t="e">
        <f t="shared" ca="1" si="9"/>
        <v>#DIV/0!</v>
      </c>
    </row>
    <row r="447" spans="1:5" ht="17" x14ac:dyDescent="0.2">
      <c r="A447">
        <v>445</v>
      </c>
      <c r="B447">
        <v>111354</v>
      </c>
      <c r="C447" t="e">
        <v>#DIV/0!</v>
      </c>
      <c r="E447" s="1" t="e">
        <f t="shared" ca="1" si="9"/>
        <v>#DIV/0!</v>
      </c>
    </row>
    <row r="448" spans="1:5" ht="17" x14ac:dyDescent="0.2">
      <c r="A448">
        <v>446</v>
      </c>
      <c r="B448">
        <v>111240</v>
      </c>
      <c r="C448" t="e">
        <v>#DIV/0!</v>
      </c>
      <c r="E448" s="1" t="e">
        <f t="shared" ca="1" si="9"/>
        <v>#DIV/0!</v>
      </c>
    </row>
    <row r="449" spans="1:5" ht="17" x14ac:dyDescent="0.2">
      <c r="A449">
        <v>447</v>
      </c>
      <c r="B449">
        <v>111424</v>
      </c>
      <c r="C449" t="e">
        <v>#DIV/0!</v>
      </c>
      <c r="E449" s="1" t="e">
        <f t="shared" ca="1" si="9"/>
        <v>#DIV/0!</v>
      </c>
    </row>
    <row r="450" spans="1:5" ht="17" x14ac:dyDescent="0.2">
      <c r="A450">
        <v>448</v>
      </c>
      <c r="B450">
        <v>111036</v>
      </c>
      <c r="C450" t="e">
        <v>#DIV/0!</v>
      </c>
      <c r="E450" s="1" t="e">
        <f t="shared" ca="1" si="9"/>
        <v>#DIV/0!</v>
      </c>
    </row>
    <row r="451" spans="1:5" ht="17" x14ac:dyDescent="0.2">
      <c r="A451">
        <v>449</v>
      </c>
      <c r="B451">
        <v>111738</v>
      </c>
      <c r="C451" t="e">
        <v>#DIV/0!</v>
      </c>
      <c r="E451" s="1" t="e">
        <f t="shared" ref="E451:E514" ca="1" si="10">_xlfn.CEILING.MATH(AVERAGE(OFFSET($B$2,(ROW()-2)*168,0,168,1))/200)</f>
        <v>#DIV/0!</v>
      </c>
    </row>
    <row r="452" spans="1:5" ht="17" x14ac:dyDescent="0.2">
      <c r="A452">
        <v>450</v>
      </c>
      <c r="B452">
        <v>111266</v>
      </c>
      <c r="C452" t="e">
        <v>#DIV/0!</v>
      </c>
      <c r="E452" s="1" t="e">
        <f t="shared" ca="1" si="10"/>
        <v>#DIV/0!</v>
      </c>
    </row>
    <row r="453" spans="1:5" ht="17" x14ac:dyDescent="0.2">
      <c r="A453">
        <v>451</v>
      </c>
      <c r="B453">
        <v>111454</v>
      </c>
      <c r="C453" t="e">
        <v>#DIV/0!</v>
      </c>
      <c r="E453" s="1" t="e">
        <f t="shared" ca="1" si="10"/>
        <v>#DIV/0!</v>
      </c>
    </row>
    <row r="454" spans="1:5" ht="17" x14ac:dyDescent="0.2">
      <c r="A454">
        <v>452</v>
      </c>
      <c r="B454">
        <v>111091</v>
      </c>
      <c r="C454" t="e">
        <v>#DIV/0!</v>
      </c>
      <c r="E454" s="1" t="e">
        <f t="shared" ca="1" si="10"/>
        <v>#DIV/0!</v>
      </c>
    </row>
    <row r="455" spans="1:5" ht="17" x14ac:dyDescent="0.2">
      <c r="A455">
        <v>453</v>
      </c>
      <c r="B455">
        <v>110440</v>
      </c>
      <c r="C455" t="e">
        <v>#DIV/0!</v>
      </c>
      <c r="E455" s="1" t="e">
        <f t="shared" ca="1" si="10"/>
        <v>#DIV/0!</v>
      </c>
    </row>
    <row r="456" spans="1:5" ht="17" x14ac:dyDescent="0.2">
      <c r="A456">
        <v>454</v>
      </c>
      <c r="B456">
        <v>109927</v>
      </c>
      <c r="C456" t="e">
        <v>#DIV/0!</v>
      </c>
      <c r="E456" s="1" t="e">
        <f t="shared" ca="1" si="10"/>
        <v>#DIV/0!</v>
      </c>
    </row>
    <row r="457" spans="1:5" ht="17" x14ac:dyDescent="0.2">
      <c r="A457">
        <v>455</v>
      </c>
      <c r="B457">
        <v>110084</v>
      </c>
      <c r="C457" t="e">
        <v>#DIV/0!</v>
      </c>
      <c r="E457" s="1" t="e">
        <f t="shared" ca="1" si="10"/>
        <v>#DIV/0!</v>
      </c>
    </row>
    <row r="458" spans="1:5" ht="17" x14ac:dyDescent="0.2">
      <c r="A458">
        <v>456</v>
      </c>
      <c r="B458">
        <v>111424</v>
      </c>
      <c r="C458" t="e">
        <v>#DIV/0!</v>
      </c>
      <c r="E458" s="1" t="e">
        <f t="shared" ca="1" si="10"/>
        <v>#DIV/0!</v>
      </c>
    </row>
    <row r="459" spans="1:5" ht="17" x14ac:dyDescent="0.2">
      <c r="A459">
        <v>457</v>
      </c>
      <c r="B459">
        <v>111923</v>
      </c>
      <c r="C459" t="e">
        <v>#DIV/0!</v>
      </c>
      <c r="E459" s="1" t="e">
        <f t="shared" ca="1" si="10"/>
        <v>#DIV/0!</v>
      </c>
    </row>
    <row r="460" spans="1:5" ht="17" x14ac:dyDescent="0.2">
      <c r="A460">
        <v>458</v>
      </c>
      <c r="B460">
        <v>110989</v>
      </c>
      <c r="C460" t="e">
        <v>#DIV/0!</v>
      </c>
      <c r="E460" s="1" t="e">
        <f t="shared" ca="1" si="10"/>
        <v>#DIV/0!</v>
      </c>
    </row>
    <row r="461" spans="1:5" ht="17" x14ac:dyDescent="0.2">
      <c r="A461">
        <v>459</v>
      </c>
      <c r="B461">
        <v>112753</v>
      </c>
      <c r="C461" t="e">
        <v>#DIV/0!</v>
      </c>
      <c r="E461" s="1" t="e">
        <f t="shared" ca="1" si="10"/>
        <v>#DIV/0!</v>
      </c>
    </row>
    <row r="462" spans="1:5" ht="17" x14ac:dyDescent="0.2">
      <c r="A462">
        <v>460</v>
      </c>
      <c r="B462">
        <v>111528</v>
      </c>
      <c r="C462" t="e">
        <v>#DIV/0!</v>
      </c>
      <c r="E462" s="1" t="e">
        <f t="shared" ca="1" si="10"/>
        <v>#DIV/0!</v>
      </c>
    </row>
    <row r="463" spans="1:5" ht="17" x14ac:dyDescent="0.2">
      <c r="A463">
        <v>461</v>
      </c>
      <c r="B463">
        <v>112314</v>
      </c>
      <c r="C463" t="e">
        <v>#DIV/0!</v>
      </c>
      <c r="E463" s="1" t="e">
        <f t="shared" ca="1" si="10"/>
        <v>#DIV/0!</v>
      </c>
    </row>
    <row r="464" spans="1:5" ht="17" x14ac:dyDescent="0.2">
      <c r="A464">
        <v>462</v>
      </c>
      <c r="B464">
        <v>114052</v>
      </c>
      <c r="C464" t="e">
        <v>#DIV/0!</v>
      </c>
      <c r="E464" s="1" t="e">
        <f t="shared" ca="1" si="10"/>
        <v>#DIV/0!</v>
      </c>
    </row>
    <row r="465" spans="1:5" ht="17" x14ac:dyDescent="0.2">
      <c r="A465">
        <v>463</v>
      </c>
      <c r="B465">
        <v>112476</v>
      </c>
      <c r="C465" t="e">
        <v>#DIV/0!</v>
      </c>
      <c r="E465" s="1" t="e">
        <f t="shared" ca="1" si="10"/>
        <v>#DIV/0!</v>
      </c>
    </row>
    <row r="466" spans="1:5" ht="17" x14ac:dyDescent="0.2">
      <c r="A466">
        <v>464</v>
      </c>
      <c r="B466">
        <v>113444</v>
      </c>
      <c r="C466" t="e">
        <v>#DIV/0!</v>
      </c>
      <c r="E466" s="1" t="e">
        <f t="shared" ca="1" si="10"/>
        <v>#DIV/0!</v>
      </c>
    </row>
    <row r="467" spans="1:5" ht="17" x14ac:dyDescent="0.2">
      <c r="A467">
        <v>465</v>
      </c>
      <c r="B467">
        <v>111797</v>
      </c>
      <c r="C467" t="e">
        <v>#DIV/0!</v>
      </c>
      <c r="E467" s="1" t="e">
        <f t="shared" ca="1" si="10"/>
        <v>#DIV/0!</v>
      </c>
    </row>
    <row r="468" spans="1:5" ht="17" x14ac:dyDescent="0.2">
      <c r="A468">
        <v>466</v>
      </c>
      <c r="B468">
        <v>113477</v>
      </c>
      <c r="C468" t="e">
        <v>#DIV/0!</v>
      </c>
      <c r="E468" s="1" t="e">
        <f t="shared" ca="1" si="10"/>
        <v>#DIV/0!</v>
      </c>
    </row>
    <row r="469" spans="1:5" ht="17" x14ac:dyDescent="0.2">
      <c r="A469">
        <v>467</v>
      </c>
      <c r="B469">
        <v>113557</v>
      </c>
      <c r="C469" t="e">
        <v>#DIV/0!</v>
      </c>
      <c r="E469" s="1" t="e">
        <f t="shared" ca="1" si="10"/>
        <v>#DIV/0!</v>
      </c>
    </row>
    <row r="470" spans="1:5" ht="17" x14ac:dyDescent="0.2">
      <c r="A470">
        <v>468</v>
      </c>
      <c r="B470">
        <v>114315</v>
      </c>
      <c r="C470" t="e">
        <v>#DIV/0!</v>
      </c>
      <c r="E470" s="1" t="e">
        <f t="shared" ca="1" si="10"/>
        <v>#DIV/0!</v>
      </c>
    </row>
    <row r="471" spans="1:5" ht="17" x14ac:dyDescent="0.2">
      <c r="A471">
        <v>469</v>
      </c>
      <c r="B471">
        <v>114151</v>
      </c>
      <c r="C471" t="e">
        <v>#DIV/0!</v>
      </c>
      <c r="E471" s="1" t="e">
        <f t="shared" ca="1" si="10"/>
        <v>#DIV/0!</v>
      </c>
    </row>
    <row r="472" spans="1:5" ht="17" x14ac:dyDescent="0.2">
      <c r="A472">
        <v>470</v>
      </c>
      <c r="B472">
        <v>113336</v>
      </c>
      <c r="C472" t="e">
        <v>#DIV/0!</v>
      </c>
      <c r="E472" s="1" t="e">
        <f t="shared" ca="1" si="10"/>
        <v>#DIV/0!</v>
      </c>
    </row>
    <row r="473" spans="1:5" ht="17" x14ac:dyDescent="0.2">
      <c r="A473">
        <v>471</v>
      </c>
      <c r="B473">
        <v>113477</v>
      </c>
      <c r="C473" t="e">
        <v>#DIV/0!</v>
      </c>
      <c r="E473" s="1" t="e">
        <f t="shared" ca="1" si="10"/>
        <v>#DIV/0!</v>
      </c>
    </row>
    <row r="474" spans="1:5" ht="17" x14ac:dyDescent="0.2">
      <c r="A474">
        <v>472</v>
      </c>
      <c r="B474">
        <v>113622</v>
      </c>
      <c r="C474" t="e">
        <v>#DIV/0!</v>
      </c>
      <c r="E474" s="1" t="e">
        <f t="shared" ca="1" si="10"/>
        <v>#DIV/0!</v>
      </c>
    </row>
    <row r="475" spans="1:5" ht="17" x14ac:dyDescent="0.2">
      <c r="A475">
        <v>473</v>
      </c>
      <c r="B475">
        <v>112830</v>
      </c>
      <c r="C475" t="e">
        <v>#DIV/0!</v>
      </c>
      <c r="E475" s="1" t="e">
        <f t="shared" ca="1" si="10"/>
        <v>#DIV/0!</v>
      </c>
    </row>
    <row r="476" spans="1:5" ht="17" x14ac:dyDescent="0.2">
      <c r="A476">
        <v>474</v>
      </c>
      <c r="B476">
        <v>114800</v>
      </c>
      <c r="C476" t="e">
        <v>#DIV/0!</v>
      </c>
      <c r="E476" s="1" t="e">
        <f t="shared" ca="1" si="10"/>
        <v>#DIV/0!</v>
      </c>
    </row>
    <row r="477" spans="1:5" ht="17" x14ac:dyDescent="0.2">
      <c r="A477">
        <v>475</v>
      </c>
      <c r="B477">
        <v>113574</v>
      </c>
      <c r="C477" t="e">
        <v>#DIV/0!</v>
      </c>
      <c r="E477" s="1" t="e">
        <f t="shared" ca="1" si="10"/>
        <v>#DIV/0!</v>
      </c>
    </row>
    <row r="478" spans="1:5" ht="17" x14ac:dyDescent="0.2">
      <c r="A478">
        <v>476</v>
      </c>
      <c r="B478">
        <v>113934</v>
      </c>
      <c r="C478" t="e">
        <v>#DIV/0!</v>
      </c>
      <c r="E478" s="1" t="e">
        <f t="shared" ca="1" si="10"/>
        <v>#DIV/0!</v>
      </c>
    </row>
    <row r="479" spans="1:5" ht="17" x14ac:dyDescent="0.2">
      <c r="A479">
        <v>477</v>
      </c>
      <c r="B479">
        <v>112954</v>
      </c>
      <c r="C479" t="e">
        <v>#DIV/0!</v>
      </c>
      <c r="E479" s="1" t="e">
        <f t="shared" ca="1" si="10"/>
        <v>#DIV/0!</v>
      </c>
    </row>
    <row r="480" spans="1:5" ht="17" x14ac:dyDescent="0.2">
      <c r="A480">
        <v>478</v>
      </c>
      <c r="B480">
        <v>114517</v>
      </c>
      <c r="C480" t="e">
        <v>#DIV/0!</v>
      </c>
      <c r="E480" s="1" t="e">
        <f t="shared" ca="1" si="10"/>
        <v>#DIV/0!</v>
      </c>
    </row>
    <row r="481" spans="1:5" ht="17" x14ac:dyDescent="0.2">
      <c r="A481">
        <v>479</v>
      </c>
      <c r="B481">
        <v>115370</v>
      </c>
      <c r="C481" t="e">
        <v>#DIV/0!</v>
      </c>
      <c r="E481" s="1" t="e">
        <f t="shared" ca="1" si="10"/>
        <v>#DIV/0!</v>
      </c>
    </row>
    <row r="482" spans="1:5" ht="17" x14ac:dyDescent="0.2">
      <c r="A482">
        <v>480</v>
      </c>
      <c r="B482">
        <v>114371</v>
      </c>
      <c r="C482" t="e">
        <v>#DIV/0!</v>
      </c>
      <c r="E482" s="1" t="e">
        <f t="shared" ca="1" si="10"/>
        <v>#DIV/0!</v>
      </c>
    </row>
    <row r="483" spans="1:5" ht="17" x14ac:dyDescent="0.2">
      <c r="A483">
        <v>481</v>
      </c>
      <c r="B483">
        <v>114549</v>
      </c>
      <c r="C483" t="e">
        <v>#DIV/0!</v>
      </c>
      <c r="E483" s="1" t="e">
        <f t="shared" ca="1" si="10"/>
        <v>#DIV/0!</v>
      </c>
    </row>
    <row r="484" spans="1:5" ht="17" x14ac:dyDescent="0.2">
      <c r="A484">
        <v>482</v>
      </c>
      <c r="B484">
        <v>115355</v>
      </c>
      <c r="C484" t="e">
        <v>#DIV/0!</v>
      </c>
      <c r="E484" s="1" t="e">
        <f t="shared" ca="1" si="10"/>
        <v>#DIV/0!</v>
      </c>
    </row>
    <row r="485" spans="1:5" ht="17" x14ac:dyDescent="0.2">
      <c r="A485">
        <v>483</v>
      </c>
      <c r="B485">
        <v>114677</v>
      </c>
      <c r="C485" t="e">
        <v>#DIV/0!</v>
      </c>
      <c r="E485" s="1" t="e">
        <f t="shared" ca="1" si="10"/>
        <v>#DIV/0!</v>
      </c>
    </row>
    <row r="486" spans="1:5" ht="17" x14ac:dyDescent="0.2">
      <c r="A486">
        <v>484</v>
      </c>
      <c r="B486">
        <v>116307</v>
      </c>
      <c r="C486" t="e">
        <v>#DIV/0!</v>
      </c>
      <c r="E486" s="1" t="e">
        <f t="shared" ca="1" si="10"/>
        <v>#DIV/0!</v>
      </c>
    </row>
    <row r="487" spans="1:5" ht="17" x14ac:dyDescent="0.2">
      <c r="A487">
        <v>485</v>
      </c>
      <c r="B487">
        <v>116653</v>
      </c>
      <c r="C487" t="e">
        <v>#DIV/0!</v>
      </c>
      <c r="E487" s="1" t="e">
        <f t="shared" ca="1" si="10"/>
        <v>#DIV/0!</v>
      </c>
    </row>
    <row r="488" spans="1:5" ht="17" x14ac:dyDescent="0.2">
      <c r="A488">
        <v>486</v>
      </c>
      <c r="B488">
        <v>116669</v>
      </c>
      <c r="C488" t="e">
        <v>#DIV/0!</v>
      </c>
      <c r="E488" s="1" t="e">
        <f t="shared" ca="1" si="10"/>
        <v>#DIV/0!</v>
      </c>
    </row>
    <row r="489" spans="1:5" ht="17" x14ac:dyDescent="0.2">
      <c r="A489">
        <v>487</v>
      </c>
      <c r="B489">
        <v>115827</v>
      </c>
      <c r="C489" t="e">
        <v>#DIV/0!</v>
      </c>
      <c r="E489" s="1" t="e">
        <f t="shared" ca="1" si="10"/>
        <v>#DIV/0!</v>
      </c>
    </row>
    <row r="490" spans="1:5" ht="17" x14ac:dyDescent="0.2">
      <c r="A490">
        <v>488</v>
      </c>
      <c r="B490">
        <v>116888</v>
      </c>
      <c r="C490" t="e">
        <v>#DIV/0!</v>
      </c>
      <c r="E490" s="1" t="e">
        <f t="shared" ca="1" si="10"/>
        <v>#DIV/0!</v>
      </c>
    </row>
    <row r="491" spans="1:5" ht="17" x14ac:dyDescent="0.2">
      <c r="A491">
        <v>489</v>
      </c>
      <c r="B491">
        <v>116896</v>
      </c>
      <c r="C491" t="e">
        <v>#DIV/0!</v>
      </c>
      <c r="E491" s="1" t="e">
        <f t="shared" ca="1" si="10"/>
        <v>#DIV/0!</v>
      </c>
    </row>
    <row r="492" spans="1:5" ht="17" x14ac:dyDescent="0.2">
      <c r="A492">
        <v>490</v>
      </c>
      <c r="B492">
        <v>117987</v>
      </c>
      <c r="C492" t="e">
        <v>#DIV/0!</v>
      </c>
      <c r="E492" s="1" t="e">
        <f t="shared" ca="1" si="10"/>
        <v>#DIV/0!</v>
      </c>
    </row>
    <row r="493" spans="1:5" ht="17" x14ac:dyDescent="0.2">
      <c r="A493">
        <v>491</v>
      </c>
      <c r="B493">
        <v>119090</v>
      </c>
      <c r="C493" t="e">
        <v>#DIV/0!</v>
      </c>
      <c r="E493" s="1" t="e">
        <f t="shared" ca="1" si="10"/>
        <v>#DIV/0!</v>
      </c>
    </row>
    <row r="494" spans="1:5" ht="17" x14ac:dyDescent="0.2">
      <c r="A494">
        <v>492</v>
      </c>
      <c r="B494">
        <v>118540</v>
      </c>
      <c r="C494" t="e">
        <v>#DIV/0!</v>
      </c>
      <c r="E494" s="1" t="e">
        <f t="shared" ca="1" si="10"/>
        <v>#DIV/0!</v>
      </c>
    </row>
    <row r="495" spans="1:5" ht="17" x14ac:dyDescent="0.2">
      <c r="A495">
        <v>493</v>
      </c>
      <c r="B495">
        <v>118375</v>
      </c>
      <c r="C495" t="e">
        <v>#DIV/0!</v>
      </c>
      <c r="E495" s="1" t="e">
        <f t="shared" ca="1" si="10"/>
        <v>#DIV/0!</v>
      </c>
    </row>
    <row r="496" spans="1:5" ht="17" x14ac:dyDescent="0.2">
      <c r="A496">
        <v>494</v>
      </c>
      <c r="B496">
        <v>121668</v>
      </c>
      <c r="C496" t="e">
        <v>#DIV/0!</v>
      </c>
      <c r="E496" s="1" t="e">
        <f t="shared" ca="1" si="10"/>
        <v>#DIV/0!</v>
      </c>
    </row>
    <row r="497" spans="1:5" ht="17" x14ac:dyDescent="0.2">
      <c r="A497">
        <v>495</v>
      </c>
      <c r="B497">
        <v>119292</v>
      </c>
      <c r="C497" t="e">
        <v>#DIV/0!</v>
      </c>
      <c r="E497" s="1" t="e">
        <f t="shared" ca="1" si="10"/>
        <v>#DIV/0!</v>
      </c>
    </row>
    <row r="498" spans="1:5" ht="17" x14ac:dyDescent="0.2">
      <c r="A498">
        <v>496</v>
      </c>
      <c r="B498">
        <v>119738</v>
      </c>
      <c r="C498" t="e">
        <v>#DIV/0!</v>
      </c>
      <c r="E498" s="1" t="e">
        <f t="shared" ca="1" si="10"/>
        <v>#DIV/0!</v>
      </c>
    </row>
    <row r="499" spans="1:5" ht="17" x14ac:dyDescent="0.2">
      <c r="A499">
        <v>497</v>
      </c>
      <c r="B499">
        <v>120357</v>
      </c>
      <c r="C499" t="e">
        <v>#DIV/0!</v>
      </c>
      <c r="E499" s="1" t="e">
        <f t="shared" ca="1" si="10"/>
        <v>#DIV/0!</v>
      </c>
    </row>
    <row r="500" spans="1:5" ht="17" x14ac:dyDescent="0.2">
      <c r="A500">
        <v>498</v>
      </c>
      <c r="B500">
        <v>119984</v>
      </c>
      <c r="C500" t="e">
        <v>#DIV/0!</v>
      </c>
      <c r="E500" s="1" t="e">
        <f t="shared" ca="1" si="10"/>
        <v>#DIV/0!</v>
      </c>
    </row>
    <row r="501" spans="1:5" ht="17" x14ac:dyDescent="0.2">
      <c r="A501">
        <v>499</v>
      </c>
      <c r="B501">
        <v>120608</v>
      </c>
      <c r="C501" t="e">
        <v>#DIV/0!</v>
      </c>
      <c r="E501" s="1" t="e">
        <f t="shared" ca="1" si="10"/>
        <v>#DIV/0!</v>
      </c>
    </row>
    <row r="502" spans="1:5" ht="17" x14ac:dyDescent="0.2">
      <c r="A502">
        <v>500</v>
      </c>
      <c r="B502">
        <v>122502</v>
      </c>
      <c r="C502" t="e">
        <v>#DIV/0!</v>
      </c>
      <c r="E502" s="1" t="e">
        <f t="shared" ca="1" si="10"/>
        <v>#DIV/0!</v>
      </c>
    </row>
    <row r="503" spans="1:5" ht="17" x14ac:dyDescent="0.2">
      <c r="A503">
        <v>501</v>
      </c>
      <c r="B503">
        <v>121730</v>
      </c>
      <c r="C503" t="e">
        <v>#DIV/0!</v>
      </c>
      <c r="E503" s="1" t="e">
        <f t="shared" ca="1" si="10"/>
        <v>#DIV/0!</v>
      </c>
    </row>
    <row r="504" spans="1:5" ht="17" x14ac:dyDescent="0.2">
      <c r="A504">
        <v>502</v>
      </c>
      <c r="B504">
        <v>122414</v>
      </c>
      <c r="C504" t="e">
        <v>#DIV/0!</v>
      </c>
      <c r="E504" s="1" t="e">
        <f t="shared" ca="1" si="10"/>
        <v>#DIV/0!</v>
      </c>
    </row>
    <row r="505" spans="1:5" ht="17" x14ac:dyDescent="0.2">
      <c r="A505">
        <v>503</v>
      </c>
      <c r="B505">
        <v>121092</v>
      </c>
      <c r="C505" t="e">
        <v>#DIV/0!</v>
      </c>
      <c r="E505" s="1" t="e">
        <f t="shared" ca="1" si="10"/>
        <v>#DIV/0!</v>
      </c>
    </row>
    <row r="506" spans="1:5" ht="17" x14ac:dyDescent="0.2">
      <c r="A506">
        <v>504</v>
      </c>
      <c r="B506">
        <v>123662</v>
      </c>
      <c r="C506" t="e">
        <v>#DIV/0!</v>
      </c>
      <c r="E506" s="1" t="e">
        <f t="shared" ca="1" si="10"/>
        <v>#DIV/0!</v>
      </c>
    </row>
    <row r="507" spans="1:5" ht="17" x14ac:dyDescent="0.2">
      <c r="A507">
        <v>505</v>
      </c>
      <c r="B507">
        <v>122449</v>
      </c>
      <c r="C507" t="e">
        <v>#DIV/0!</v>
      </c>
      <c r="E507" s="1" t="e">
        <f t="shared" ca="1" si="10"/>
        <v>#DIV/0!</v>
      </c>
    </row>
    <row r="508" spans="1:5" ht="17" x14ac:dyDescent="0.2">
      <c r="A508">
        <v>506</v>
      </c>
      <c r="B508">
        <v>122353</v>
      </c>
      <c r="C508" t="e">
        <v>#DIV/0!</v>
      </c>
      <c r="E508" s="1" t="e">
        <f t="shared" ca="1" si="10"/>
        <v>#DIV/0!</v>
      </c>
    </row>
    <row r="509" spans="1:5" ht="17" x14ac:dyDescent="0.2">
      <c r="A509">
        <v>507</v>
      </c>
      <c r="B509">
        <v>122687</v>
      </c>
      <c r="C509" t="e">
        <v>#DIV/0!</v>
      </c>
      <c r="E509" s="1" t="e">
        <f t="shared" ca="1" si="10"/>
        <v>#DIV/0!</v>
      </c>
    </row>
    <row r="510" spans="1:5" ht="17" x14ac:dyDescent="0.2">
      <c r="A510">
        <v>508</v>
      </c>
      <c r="B510">
        <v>123543</v>
      </c>
      <c r="C510" t="e">
        <v>#DIV/0!</v>
      </c>
      <c r="E510" s="1" t="e">
        <f t="shared" ca="1" si="10"/>
        <v>#DIV/0!</v>
      </c>
    </row>
    <row r="511" spans="1:5" ht="17" x14ac:dyDescent="0.2">
      <c r="A511">
        <v>509</v>
      </c>
      <c r="B511">
        <v>124063</v>
      </c>
      <c r="C511" t="e">
        <v>#DIV/0!</v>
      </c>
      <c r="E511" s="1" t="e">
        <f t="shared" ca="1" si="10"/>
        <v>#DIV/0!</v>
      </c>
    </row>
    <row r="512" spans="1:5" ht="17" x14ac:dyDescent="0.2">
      <c r="A512">
        <v>510</v>
      </c>
      <c r="B512">
        <v>121926</v>
      </c>
      <c r="C512" t="e">
        <v>#DIV/0!</v>
      </c>
      <c r="E512" s="1" t="e">
        <f t="shared" ca="1" si="10"/>
        <v>#DIV/0!</v>
      </c>
    </row>
    <row r="513" spans="1:5" ht="17" x14ac:dyDescent="0.2">
      <c r="A513">
        <v>511</v>
      </c>
      <c r="B513">
        <v>122147</v>
      </c>
      <c r="C513" t="e">
        <v>#DIV/0!</v>
      </c>
      <c r="E513" s="1" t="e">
        <f t="shared" ca="1" si="10"/>
        <v>#DIV/0!</v>
      </c>
    </row>
    <row r="514" spans="1:5" ht="17" x14ac:dyDescent="0.2">
      <c r="A514">
        <v>512</v>
      </c>
      <c r="B514">
        <v>123064</v>
      </c>
      <c r="C514" t="e">
        <v>#DIV/0!</v>
      </c>
      <c r="E514" s="1" t="e">
        <f t="shared" ca="1" si="10"/>
        <v>#DIV/0!</v>
      </c>
    </row>
    <row r="515" spans="1:5" ht="17" x14ac:dyDescent="0.2">
      <c r="A515">
        <v>513</v>
      </c>
      <c r="B515">
        <v>123245</v>
      </c>
      <c r="C515" t="e">
        <v>#DIV/0!</v>
      </c>
      <c r="E515" s="1" t="e">
        <f t="shared" ref="E515:E578" ca="1" si="11">_xlfn.CEILING.MATH(AVERAGE(OFFSET($B$2,(ROW()-2)*168,0,168,1))/200)</f>
        <v>#DIV/0!</v>
      </c>
    </row>
    <row r="516" spans="1:5" ht="17" x14ac:dyDescent="0.2">
      <c r="A516">
        <v>514</v>
      </c>
      <c r="B516">
        <v>123281</v>
      </c>
      <c r="C516" t="e">
        <v>#DIV/0!</v>
      </c>
      <c r="E516" s="1" t="e">
        <f t="shared" ca="1" si="11"/>
        <v>#DIV/0!</v>
      </c>
    </row>
    <row r="517" spans="1:5" ht="17" x14ac:dyDescent="0.2">
      <c r="A517">
        <v>515</v>
      </c>
      <c r="B517">
        <v>120893</v>
      </c>
      <c r="C517" t="e">
        <v>#DIV/0!</v>
      </c>
      <c r="E517" s="1" t="e">
        <f t="shared" ca="1" si="11"/>
        <v>#DIV/0!</v>
      </c>
    </row>
    <row r="518" spans="1:5" ht="17" x14ac:dyDescent="0.2">
      <c r="A518">
        <v>516</v>
      </c>
      <c r="B518">
        <v>123690</v>
      </c>
      <c r="C518" t="e">
        <v>#DIV/0!</v>
      </c>
      <c r="E518" s="1" t="e">
        <f t="shared" ca="1" si="11"/>
        <v>#DIV/0!</v>
      </c>
    </row>
    <row r="519" spans="1:5" ht="17" x14ac:dyDescent="0.2">
      <c r="A519">
        <v>517</v>
      </c>
      <c r="B519">
        <v>123607</v>
      </c>
      <c r="C519" t="e">
        <v>#DIV/0!</v>
      </c>
      <c r="E519" s="1" t="e">
        <f t="shared" ca="1" si="11"/>
        <v>#DIV/0!</v>
      </c>
    </row>
    <row r="520" spans="1:5" ht="17" x14ac:dyDescent="0.2">
      <c r="A520">
        <v>518</v>
      </c>
      <c r="B520">
        <v>124146</v>
      </c>
      <c r="C520" t="e">
        <v>#DIV/0!</v>
      </c>
      <c r="E520" s="1" t="e">
        <f t="shared" ca="1" si="11"/>
        <v>#DIV/0!</v>
      </c>
    </row>
    <row r="521" spans="1:5" ht="17" x14ac:dyDescent="0.2">
      <c r="A521">
        <v>519</v>
      </c>
      <c r="B521">
        <v>123832</v>
      </c>
      <c r="C521" t="e">
        <v>#DIV/0!</v>
      </c>
      <c r="E521" s="1" t="e">
        <f t="shared" ca="1" si="11"/>
        <v>#DIV/0!</v>
      </c>
    </row>
    <row r="522" spans="1:5" ht="17" x14ac:dyDescent="0.2">
      <c r="A522">
        <v>520</v>
      </c>
      <c r="B522">
        <v>123838</v>
      </c>
      <c r="C522" t="e">
        <v>#DIV/0!</v>
      </c>
      <c r="E522" s="1" t="e">
        <f t="shared" ca="1" si="11"/>
        <v>#DIV/0!</v>
      </c>
    </row>
    <row r="523" spans="1:5" ht="17" x14ac:dyDescent="0.2">
      <c r="A523">
        <v>521</v>
      </c>
      <c r="B523">
        <v>123617</v>
      </c>
      <c r="C523" t="e">
        <v>#DIV/0!</v>
      </c>
      <c r="E523" s="1" t="e">
        <f t="shared" ca="1" si="11"/>
        <v>#DIV/0!</v>
      </c>
    </row>
    <row r="524" spans="1:5" ht="17" x14ac:dyDescent="0.2">
      <c r="A524">
        <v>522</v>
      </c>
      <c r="B524">
        <v>124277</v>
      </c>
      <c r="C524" t="e">
        <v>#DIV/0!</v>
      </c>
      <c r="E524" s="1" t="e">
        <f t="shared" ca="1" si="11"/>
        <v>#DIV/0!</v>
      </c>
    </row>
    <row r="525" spans="1:5" ht="17" x14ac:dyDescent="0.2">
      <c r="A525">
        <v>523</v>
      </c>
      <c r="B525">
        <v>123888</v>
      </c>
      <c r="C525" t="e">
        <v>#DIV/0!</v>
      </c>
      <c r="E525" s="1" t="e">
        <f t="shared" ca="1" si="11"/>
        <v>#DIV/0!</v>
      </c>
    </row>
    <row r="526" spans="1:5" ht="17" x14ac:dyDescent="0.2">
      <c r="A526">
        <v>524</v>
      </c>
      <c r="B526">
        <v>124212</v>
      </c>
      <c r="C526" t="e">
        <v>#DIV/0!</v>
      </c>
      <c r="E526" s="1" t="e">
        <f t="shared" ca="1" si="11"/>
        <v>#DIV/0!</v>
      </c>
    </row>
    <row r="527" spans="1:5" ht="17" x14ac:dyDescent="0.2">
      <c r="A527">
        <v>525</v>
      </c>
      <c r="B527">
        <v>124596</v>
      </c>
      <c r="C527" t="e">
        <v>#DIV/0!</v>
      </c>
      <c r="E527" s="1" t="e">
        <f t="shared" ca="1" si="11"/>
        <v>#DIV/0!</v>
      </c>
    </row>
    <row r="528" spans="1:5" ht="17" x14ac:dyDescent="0.2">
      <c r="A528">
        <v>526</v>
      </c>
      <c r="B528">
        <v>124114</v>
      </c>
      <c r="C528" t="e">
        <v>#DIV/0!</v>
      </c>
      <c r="E528" s="1" t="e">
        <f t="shared" ca="1" si="11"/>
        <v>#DIV/0!</v>
      </c>
    </row>
    <row r="529" spans="1:5" ht="17" x14ac:dyDescent="0.2">
      <c r="A529">
        <v>527</v>
      </c>
      <c r="B529">
        <v>123907</v>
      </c>
      <c r="C529" t="e">
        <v>#DIV/0!</v>
      </c>
      <c r="E529" s="1" t="e">
        <f t="shared" ca="1" si="11"/>
        <v>#DIV/0!</v>
      </c>
    </row>
    <row r="530" spans="1:5" ht="17" x14ac:dyDescent="0.2">
      <c r="A530">
        <v>528</v>
      </c>
      <c r="B530">
        <v>123555</v>
      </c>
      <c r="C530" t="e">
        <v>#DIV/0!</v>
      </c>
      <c r="E530" s="1" t="e">
        <f t="shared" ca="1" si="11"/>
        <v>#DIV/0!</v>
      </c>
    </row>
    <row r="531" spans="1:5" ht="17" x14ac:dyDescent="0.2">
      <c r="A531">
        <v>529</v>
      </c>
      <c r="B531">
        <v>123398</v>
      </c>
      <c r="C531" t="e">
        <v>#DIV/0!</v>
      </c>
      <c r="E531" s="1" t="e">
        <f t="shared" ca="1" si="11"/>
        <v>#DIV/0!</v>
      </c>
    </row>
    <row r="532" spans="1:5" ht="17" x14ac:dyDescent="0.2">
      <c r="A532">
        <v>530</v>
      </c>
      <c r="B532">
        <v>123380</v>
      </c>
      <c r="C532" t="e">
        <v>#DIV/0!</v>
      </c>
      <c r="E532" s="1" t="e">
        <f t="shared" ca="1" si="11"/>
        <v>#DIV/0!</v>
      </c>
    </row>
    <row r="533" spans="1:5" ht="17" x14ac:dyDescent="0.2">
      <c r="A533">
        <v>531</v>
      </c>
      <c r="B533">
        <v>124861</v>
      </c>
      <c r="C533" t="e">
        <v>#DIV/0!</v>
      </c>
      <c r="E533" s="1" t="e">
        <f t="shared" ca="1" si="11"/>
        <v>#DIV/0!</v>
      </c>
    </row>
    <row r="534" spans="1:5" ht="17" x14ac:dyDescent="0.2">
      <c r="A534">
        <v>532</v>
      </c>
      <c r="B534">
        <v>124704</v>
      </c>
      <c r="C534" t="e">
        <v>#DIV/0!</v>
      </c>
      <c r="E534" s="1" t="e">
        <f t="shared" ca="1" si="11"/>
        <v>#DIV/0!</v>
      </c>
    </row>
    <row r="535" spans="1:5" ht="17" x14ac:dyDescent="0.2">
      <c r="A535">
        <v>533</v>
      </c>
      <c r="B535">
        <v>124057</v>
      </c>
      <c r="C535" t="e">
        <v>#DIV/0!</v>
      </c>
      <c r="E535" s="1" t="e">
        <f t="shared" ca="1" si="11"/>
        <v>#DIV/0!</v>
      </c>
    </row>
    <row r="536" spans="1:5" ht="17" x14ac:dyDescent="0.2">
      <c r="A536">
        <v>534</v>
      </c>
      <c r="B536">
        <v>123312</v>
      </c>
      <c r="C536" t="e">
        <v>#DIV/0!</v>
      </c>
      <c r="E536" s="1" t="e">
        <f t="shared" ca="1" si="11"/>
        <v>#DIV/0!</v>
      </c>
    </row>
    <row r="537" spans="1:5" ht="17" x14ac:dyDescent="0.2">
      <c r="A537">
        <v>535</v>
      </c>
      <c r="B537">
        <v>123287</v>
      </c>
      <c r="C537" t="e">
        <v>#DIV/0!</v>
      </c>
      <c r="E537" s="1" t="e">
        <f t="shared" ca="1" si="11"/>
        <v>#DIV/0!</v>
      </c>
    </row>
    <row r="538" spans="1:5" ht="17" x14ac:dyDescent="0.2">
      <c r="A538">
        <v>536</v>
      </c>
      <c r="B538">
        <v>124544</v>
      </c>
      <c r="C538" t="e">
        <v>#DIV/0!</v>
      </c>
      <c r="E538" s="1" t="e">
        <f t="shared" ca="1" si="11"/>
        <v>#DIV/0!</v>
      </c>
    </row>
    <row r="539" spans="1:5" ht="17" x14ac:dyDescent="0.2">
      <c r="A539">
        <v>537</v>
      </c>
      <c r="B539">
        <v>123494</v>
      </c>
      <c r="C539" t="e">
        <v>#DIV/0!</v>
      </c>
      <c r="E539" s="1" t="e">
        <f t="shared" ca="1" si="11"/>
        <v>#DIV/0!</v>
      </c>
    </row>
    <row r="540" spans="1:5" ht="17" x14ac:dyDescent="0.2">
      <c r="A540">
        <v>538</v>
      </c>
      <c r="B540">
        <v>123581</v>
      </c>
      <c r="C540" t="e">
        <v>#DIV/0!</v>
      </c>
      <c r="E540" s="1" t="e">
        <f t="shared" ca="1" si="11"/>
        <v>#DIV/0!</v>
      </c>
    </row>
    <row r="541" spans="1:5" ht="17" x14ac:dyDescent="0.2">
      <c r="A541">
        <v>539</v>
      </c>
      <c r="B541">
        <v>123380</v>
      </c>
      <c r="C541" t="e">
        <v>#DIV/0!</v>
      </c>
      <c r="E541" s="1" t="e">
        <f t="shared" ca="1" si="11"/>
        <v>#DIV/0!</v>
      </c>
    </row>
    <row r="542" spans="1:5" ht="17" x14ac:dyDescent="0.2">
      <c r="A542">
        <v>540</v>
      </c>
      <c r="B542">
        <v>122762</v>
      </c>
      <c r="C542" t="e">
        <v>#DIV/0!</v>
      </c>
      <c r="E542" s="1" t="e">
        <f t="shared" ca="1" si="11"/>
        <v>#DIV/0!</v>
      </c>
    </row>
    <row r="543" spans="1:5" ht="17" x14ac:dyDescent="0.2">
      <c r="A543">
        <v>541</v>
      </c>
      <c r="B543">
        <v>122445</v>
      </c>
      <c r="C543" t="e">
        <v>#DIV/0!</v>
      </c>
      <c r="E543" s="1" t="e">
        <f t="shared" ca="1" si="11"/>
        <v>#DIV/0!</v>
      </c>
    </row>
    <row r="544" spans="1:5" ht="17" x14ac:dyDescent="0.2">
      <c r="A544">
        <v>542</v>
      </c>
      <c r="B544">
        <v>122481</v>
      </c>
      <c r="C544" t="e">
        <v>#DIV/0!</v>
      </c>
      <c r="E544" s="1" t="e">
        <f t="shared" ca="1" si="11"/>
        <v>#DIV/0!</v>
      </c>
    </row>
    <row r="545" spans="1:5" ht="17" x14ac:dyDescent="0.2">
      <c r="A545">
        <v>543</v>
      </c>
      <c r="B545">
        <v>122102</v>
      </c>
      <c r="C545" t="e">
        <v>#DIV/0!</v>
      </c>
      <c r="E545" s="1" t="e">
        <f t="shared" ca="1" si="11"/>
        <v>#DIV/0!</v>
      </c>
    </row>
    <row r="546" spans="1:5" ht="17" x14ac:dyDescent="0.2">
      <c r="A546">
        <v>544</v>
      </c>
      <c r="B546">
        <v>122516</v>
      </c>
      <c r="C546" t="e">
        <v>#DIV/0!</v>
      </c>
      <c r="E546" s="1" t="e">
        <f t="shared" ca="1" si="11"/>
        <v>#DIV/0!</v>
      </c>
    </row>
    <row r="547" spans="1:5" ht="17" x14ac:dyDescent="0.2">
      <c r="A547">
        <v>545</v>
      </c>
      <c r="B547">
        <v>122790</v>
      </c>
      <c r="C547" t="e">
        <v>#DIV/0!</v>
      </c>
      <c r="E547" s="1" t="e">
        <f t="shared" ca="1" si="11"/>
        <v>#DIV/0!</v>
      </c>
    </row>
    <row r="548" spans="1:5" ht="17" x14ac:dyDescent="0.2">
      <c r="A548">
        <v>546</v>
      </c>
      <c r="B548">
        <v>121584</v>
      </c>
      <c r="C548" t="e">
        <v>#DIV/0!</v>
      </c>
      <c r="E548" s="1" t="e">
        <f t="shared" ca="1" si="11"/>
        <v>#DIV/0!</v>
      </c>
    </row>
    <row r="549" spans="1:5" ht="17" x14ac:dyDescent="0.2">
      <c r="A549">
        <v>547</v>
      </c>
      <c r="B549">
        <v>122210</v>
      </c>
      <c r="C549" t="e">
        <v>#DIV/0!</v>
      </c>
      <c r="E549" s="1" t="e">
        <f t="shared" ca="1" si="11"/>
        <v>#DIV/0!</v>
      </c>
    </row>
    <row r="550" spans="1:5" ht="17" x14ac:dyDescent="0.2">
      <c r="A550">
        <v>548</v>
      </c>
      <c r="B550">
        <v>121106</v>
      </c>
      <c r="C550" t="e">
        <v>#DIV/0!</v>
      </c>
      <c r="E550" s="1" t="e">
        <f t="shared" ca="1" si="11"/>
        <v>#DIV/0!</v>
      </c>
    </row>
    <row r="551" spans="1:5" ht="17" x14ac:dyDescent="0.2">
      <c r="A551">
        <v>549</v>
      </c>
      <c r="B551">
        <v>121685</v>
      </c>
      <c r="C551" t="e">
        <v>#DIV/0!</v>
      </c>
      <c r="E551" s="1" t="e">
        <f t="shared" ca="1" si="11"/>
        <v>#DIV/0!</v>
      </c>
    </row>
    <row r="552" spans="1:5" ht="17" x14ac:dyDescent="0.2">
      <c r="A552">
        <v>550</v>
      </c>
      <c r="B552">
        <v>121726</v>
      </c>
      <c r="C552" t="e">
        <v>#DIV/0!</v>
      </c>
      <c r="E552" s="1" t="e">
        <f t="shared" ca="1" si="11"/>
        <v>#DIV/0!</v>
      </c>
    </row>
    <row r="553" spans="1:5" ht="17" x14ac:dyDescent="0.2">
      <c r="A553">
        <v>551</v>
      </c>
      <c r="B553">
        <v>121958</v>
      </c>
      <c r="C553" t="e">
        <v>#DIV/0!</v>
      </c>
      <c r="E553" s="1" t="e">
        <f t="shared" ca="1" si="11"/>
        <v>#DIV/0!</v>
      </c>
    </row>
    <row r="554" spans="1:5" ht="17" x14ac:dyDescent="0.2">
      <c r="A554">
        <v>552</v>
      </c>
      <c r="B554">
        <v>122444</v>
      </c>
      <c r="C554" t="e">
        <v>#DIV/0!</v>
      </c>
      <c r="E554" s="1" t="e">
        <f t="shared" ca="1" si="11"/>
        <v>#DIV/0!</v>
      </c>
    </row>
    <row r="555" spans="1:5" ht="17" x14ac:dyDescent="0.2">
      <c r="A555">
        <v>553</v>
      </c>
      <c r="B555">
        <v>122905</v>
      </c>
      <c r="C555" t="e">
        <v>#DIV/0!</v>
      </c>
      <c r="E555" s="1" t="e">
        <f t="shared" ca="1" si="11"/>
        <v>#DIV/0!</v>
      </c>
    </row>
    <row r="556" spans="1:5" ht="17" x14ac:dyDescent="0.2">
      <c r="A556">
        <v>554</v>
      </c>
      <c r="B556">
        <v>122127</v>
      </c>
      <c r="C556" t="e">
        <v>#DIV/0!</v>
      </c>
      <c r="E556" s="1" t="e">
        <f t="shared" ca="1" si="11"/>
        <v>#DIV/0!</v>
      </c>
    </row>
    <row r="557" spans="1:5" ht="17" x14ac:dyDescent="0.2">
      <c r="A557">
        <v>555</v>
      </c>
      <c r="B557">
        <v>122033</v>
      </c>
      <c r="C557" t="e">
        <v>#DIV/0!</v>
      </c>
      <c r="E557" s="1" t="e">
        <f t="shared" ca="1" si="11"/>
        <v>#DIV/0!</v>
      </c>
    </row>
    <row r="558" spans="1:5" ht="17" x14ac:dyDescent="0.2">
      <c r="A558">
        <v>556</v>
      </c>
      <c r="B558">
        <v>122098</v>
      </c>
      <c r="C558" t="e">
        <v>#DIV/0!</v>
      </c>
      <c r="E558" s="1" t="e">
        <f t="shared" ca="1" si="11"/>
        <v>#DIV/0!</v>
      </c>
    </row>
    <row r="559" spans="1:5" ht="17" x14ac:dyDescent="0.2">
      <c r="A559">
        <v>557</v>
      </c>
      <c r="B559">
        <v>121872</v>
      </c>
      <c r="C559" t="e">
        <v>#DIV/0!</v>
      </c>
      <c r="E559" s="1" t="e">
        <f t="shared" ca="1" si="11"/>
        <v>#DIV/0!</v>
      </c>
    </row>
    <row r="560" spans="1:5" ht="17" x14ac:dyDescent="0.2">
      <c r="A560">
        <v>558</v>
      </c>
      <c r="B560">
        <v>121876</v>
      </c>
      <c r="C560" t="e">
        <v>#DIV/0!</v>
      </c>
      <c r="E560" s="1" t="e">
        <f t="shared" ca="1" si="11"/>
        <v>#DIV/0!</v>
      </c>
    </row>
    <row r="561" spans="1:5" ht="17" x14ac:dyDescent="0.2">
      <c r="A561">
        <v>559</v>
      </c>
      <c r="B561">
        <v>121615</v>
      </c>
      <c r="C561" t="e">
        <v>#DIV/0!</v>
      </c>
      <c r="E561" s="1" t="e">
        <f t="shared" ca="1" si="11"/>
        <v>#DIV/0!</v>
      </c>
    </row>
    <row r="562" spans="1:5" ht="17" x14ac:dyDescent="0.2">
      <c r="A562">
        <v>560</v>
      </c>
      <c r="B562">
        <v>121546</v>
      </c>
      <c r="C562" t="e">
        <v>#DIV/0!</v>
      </c>
      <c r="E562" s="1" t="e">
        <f t="shared" ca="1" si="11"/>
        <v>#DIV/0!</v>
      </c>
    </row>
    <row r="563" spans="1:5" ht="17" x14ac:dyDescent="0.2">
      <c r="A563">
        <v>561</v>
      </c>
      <c r="B563">
        <v>121372</v>
      </c>
      <c r="C563" t="e">
        <v>#DIV/0!</v>
      </c>
      <c r="E563" s="1" t="e">
        <f t="shared" ca="1" si="11"/>
        <v>#DIV/0!</v>
      </c>
    </row>
    <row r="564" spans="1:5" ht="17" x14ac:dyDescent="0.2">
      <c r="A564">
        <v>562</v>
      </c>
      <c r="B564">
        <v>121199</v>
      </c>
      <c r="C564" t="e">
        <v>#DIV/0!</v>
      </c>
      <c r="E564" s="1" t="e">
        <f t="shared" ca="1" si="11"/>
        <v>#DIV/0!</v>
      </c>
    </row>
    <row r="565" spans="1:5" ht="17" x14ac:dyDescent="0.2">
      <c r="A565">
        <v>563</v>
      </c>
      <c r="B565">
        <v>121151</v>
      </c>
      <c r="C565" t="e">
        <v>#DIV/0!</v>
      </c>
      <c r="E565" s="1" t="e">
        <f t="shared" ca="1" si="11"/>
        <v>#DIV/0!</v>
      </c>
    </row>
    <row r="566" spans="1:5" ht="17" x14ac:dyDescent="0.2">
      <c r="A566">
        <v>564</v>
      </c>
      <c r="B566">
        <v>122145</v>
      </c>
      <c r="C566" t="e">
        <v>#DIV/0!</v>
      </c>
      <c r="E566" s="1" t="e">
        <f t="shared" ca="1" si="11"/>
        <v>#DIV/0!</v>
      </c>
    </row>
    <row r="567" spans="1:5" ht="17" x14ac:dyDescent="0.2">
      <c r="A567">
        <v>565</v>
      </c>
      <c r="B567">
        <v>122311</v>
      </c>
      <c r="C567" t="e">
        <v>#DIV/0!</v>
      </c>
      <c r="E567" s="1" t="e">
        <f t="shared" ca="1" si="11"/>
        <v>#DIV/0!</v>
      </c>
    </row>
    <row r="568" spans="1:5" ht="17" x14ac:dyDescent="0.2">
      <c r="A568">
        <v>566</v>
      </c>
      <c r="B568">
        <v>122561</v>
      </c>
      <c r="C568" t="e">
        <v>#DIV/0!</v>
      </c>
      <c r="E568" s="1" t="e">
        <f t="shared" ca="1" si="11"/>
        <v>#DIV/0!</v>
      </c>
    </row>
    <row r="569" spans="1:5" ht="17" x14ac:dyDescent="0.2">
      <c r="A569">
        <v>567</v>
      </c>
      <c r="B569">
        <v>121839</v>
      </c>
      <c r="C569" t="e">
        <v>#DIV/0!</v>
      </c>
      <c r="E569" s="1" t="e">
        <f t="shared" ca="1" si="11"/>
        <v>#DIV/0!</v>
      </c>
    </row>
    <row r="570" spans="1:5" ht="17" x14ac:dyDescent="0.2">
      <c r="A570">
        <v>568</v>
      </c>
      <c r="B570">
        <v>121997</v>
      </c>
      <c r="C570" t="e">
        <v>#DIV/0!</v>
      </c>
      <c r="E570" s="1" t="e">
        <f t="shared" ca="1" si="11"/>
        <v>#DIV/0!</v>
      </c>
    </row>
    <row r="571" spans="1:5" ht="17" x14ac:dyDescent="0.2">
      <c r="A571">
        <v>569</v>
      </c>
      <c r="B571">
        <v>122767</v>
      </c>
      <c r="C571" t="e">
        <v>#DIV/0!</v>
      </c>
      <c r="E571" s="1" t="e">
        <f t="shared" ca="1" si="11"/>
        <v>#DIV/0!</v>
      </c>
    </row>
    <row r="572" spans="1:5" ht="17" x14ac:dyDescent="0.2">
      <c r="A572">
        <v>570</v>
      </c>
      <c r="B572">
        <v>121397</v>
      </c>
      <c r="C572" t="e">
        <v>#DIV/0!</v>
      </c>
      <c r="E572" s="1" t="e">
        <f t="shared" ca="1" si="11"/>
        <v>#DIV/0!</v>
      </c>
    </row>
    <row r="573" spans="1:5" ht="17" x14ac:dyDescent="0.2">
      <c r="A573">
        <v>571</v>
      </c>
      <c r="B573">
        <v>121213</v>
      </c>
      <c r="C573" t="e">
        <v>#DIV/0!</v>
      </c>
      <c r="E573" s="1" t="e">
        <f t="shared" ca="1" si="11"/>
        <v>#DIV/0!</v>
      </c>
    </row>
    <row r="574" spans="1:5" ht="17" x14ac:dyDescent="0.2">
      <c r="A574">
        <v>572</v>
      </c>
      <c r="B574">
        <v>121551</v>
      </c>
      <c r="C574" t="e">
        <v>#DIV/0!</v>
      </c>
      <c r="E574" s="1" t="e">
        <f t="shared" ca="1" si="11"/>
        <v>#DIV/0!</v>
      </c>
    </row>
    <row r="575" spans="1:5" ht="17" x14ac:dyDescent="0.2">
      <c r="A575">
        <v>573</v>
      </c>
      <c r="B575">
        <v>121116</v>
      </c>
      <c r="C575" t="e">
        <v>#DIV/0!</v>
      </c>
      <c r="E575" s="1" t="e">
        <f t="shared" ca="1" si="11"/>
        <v>#DIV/0!</v>
      </c>
    </row>
    <row r="576" spans="1:5" ht="17" x14ac:dyDescent="0.2">
      <c r="A576">
        <v>574</v>
      </c>
      <c r="B576">
        <v>121763</v>
      </c>
      <c r="C576" t="e">
        <v>#DIV/0!</v>
      </c>
      <c r="E576" s="1" t="e">
        <f t="shared" ca="1" si="11"/>
        <v>#DIV/0!</v>
      </c>
    </row>
    <row r="577" spans="1:5" ht="17" x14ac:dyDescent="0.2">
      <c r="A577">
        <v>575</v>
      </c>
      <c r="B577">
        <v>122168</v>
      </c>
      <c r="C577" t="e">
        <v>#DIV/0!</v>
      </c>
      <c r="E577" s="1" t="e">
        <f t="shared" ca="1" si="11"/>
        <v>#DIV/0!</v>
      </c>
    </row>
    <row r="578" spans="1:5" ht="17" x14ac:dyDescent="0.2">
      <c r="A578">
        <v>576</v>
      </c>
      <c r="B578">
        <v>121725</v>
      </c>
      <c r="C578" t="e">
        <v>#DIV/0!</v>
      </c>
      <c r="E578" s="1" t="e">
        <f t="shared" ca="1" si="11"/>
        <v>#DIV/0!</v>
      </c>
    </row>
    <row r="579" spans="1:5" ht="17" x14ac:dyDescent="0.2">
      <c r="A579">
        <v>577</v>
      </c>
      <c r="B579">
        <v>122128</v>
      </c>
      <c r="C579" t="e">
        <v>#DIV/0!</v>
      </c>
      <c r="E579" s="1" t="e">
        <f t="shared" ref="E579:E642" ca="1" si="12">_xlfn.CEILING.MATH(AVERAGE(OFFSET($B$2,(ROW()-2)*168,0,168,1))/200)</f>
        <v>#DIV/0!</v>
      </c>
    </row>
    <row r="580" spans="1:5" ht="17" x14ac:dyDescent="0.2">
      <c r="A580">
        <v>578</v>
      </c>
      <c r="B580">
        <v>121498</v>
      </c>
      <c r="C580" t="e">
        <v>#DIV/0!</v>
      </c>
      <c r="E580" s="1" t="e">
        <f t="shared" ca="1" si="12"/>
        <v>#DIV/0!</v>
      </c>
    </row>
    <row r="581" spans="1:5" ht="17" x14ac:dyDescent="0.2">
      <c r="A581">
        <v>579</v>
      </c>
      <c r="B581">
        <v>121860</v>
      </c>
      <c r="C581" t="e">
        <v>#DIV/0!</v>
      </c>
      <c r="E581" s="1" t="e">
        <f t="shared" ca="1" si="12"/>
        <v>#DIV/0!</v>
      </c>
    </row>
    <row r="582" spans="1:5" ht="17" x14ac:dyDescent="0.2">
      <c r="A582">
        <v>580</v>
      </c>
      <c r="B582">
        <v>121477</v>
      </c>
      <c r="C582" t="e">
        <v>#DIV/0!</v>
      </c>
      <c r="E582" s="1" t="e">
        <f t="shared" ca="1" si="12"/>
        <v>#DIV/0!</v>
      </c>
    </row>
    <row r="583" spans="1:5" ht="17" x14ac:dyDescent="0.2">
      <c r="A583">
        <v>581</v>
      </c>
      <c r="B583">
        <v>121970</v>
      </c>
      <c r="C583" t="e">
        <v>#DIV/0!</v>
      </c>
      <c r="E583" s="1" t="e">
        <f t="shared" ca="1" si="12"/>
        <v>#DIV/0!</v>
      </c>
    </row>
    <row r="584" spans="1:5" ht="17" x14ac:dyDescent="0.2">
      <c r="A584">
        <v>582</v>
      </c>
      <c r="B584">
        <v>122126</v>
      </c>
      <c r="C584" t="e">
        <v>#DIV/0!</v>
      </c>
      <c r="E584" s="1" t="e">
        <f t="shared" ca="1" si="12"/>
        <v>#DIV/0!</v>
      </c>
    </row>
    <row r="585" spans="1:5" ht="17" x14ac:dyDescent="0.2">
      <c r="A585">
        <v>583</v>
      </c>
      <c r="B585">
        <v>121968</v>
      </c>
      <c r="C585" t="e">
        <v>#DIV/0!</v>
      </c>
      <c r="E585" s="1" t="e">
        <f t="shared" ca="1" si="12"/>
        <v>#DIV/0!</v>
      </c>
    </row>
    <row r="586" spans="1:5" ht="17" x14ac:dyDescent="0.2">
      <c r="A586">
        <v>584</v>
      </c>
      <c r="B586">
        <v>123199</v>
      </c>
      <c r="C586" t="e">
        <v>#DIV/0!</v>
      </c>
      <c r="E586" s="1" t="e">
        <f t="shared" ca="1" si="12"/>
        <v>#DIV/0!</v>
      </c>
    </row>
    <row r="587" spans="1:5" ht="17" x14ac:dyDescent="0.2">
      <c r="A587">
        <v>585</v>
      </c>
      <c r="B587">
        <v>121800</v>
      </c>
      <c r="C587" t="e">
        <v>#DIV/0!</v>
      </c>
      <c r="E587" s="1" t="e">
        <f t="shared" ca="1" si="12"/>
        <v>#DIV/0!</v>
      </c>
    </row>
    <row r="588" spans="1:5" ht="17" x14ac:dyDescent="0.2">
      <c r="A588">
        <v>586</v>
      </c>
      <c r="B588">
        <v>121830</v>
      </c>
      <c r="C588" t="e">
        <v>#DIV/0!</v>
      </c>
      <c r="E588" s="1" t="e">
        <f t="shared" ca="1" si="12"/>
        <v>#DIV/0!</v>
      </c>
    </row>
    <row r="589" spans="1:5" ht="17" x14ac:dyDescent="0.2">
      <c r="A589">
        <v>587</v>
      </c>
      <c r="B589">
        <v>122401</v>
      </c>
      <c r="C589" t="e">
        <v>#DIV/0!</v>
      </c>
      <c r="E589" s="1" t="e">
        <f t="shared" ca="1" si="12"/>
        <v>#DIV/0!</v>
      </c>
    </row>
    <row r="590" spans="1:5" ht="17" x14ac:dyDescent="0.2">
      <c r="A590">
        <v>588</v>
      </c>
      <c r="B590">
        <v>127582</v>
      </c>
      <c r="C590" t="e">
        <v>#DIV/0!</v>
      </c>
      <c r="E590" s="1" t="e">
        <f t="shared" ca="1" si="12"/>
        <v>#DIV/0!</v>
      </c>
    </row>
    <row r="591" spans="1:5" ht="17" x14ac:dyDescent="0.2">
      <c r="A591">
        <v>589</v>
      </c>
      <c r="B591">
        <v>132298</v>
      </c>
      <c r="C591" t="e">
        <v>#DIV/0!</v>
      </c>
      <c r="E591" s="1" t="e">
        <f t="shared" ca="1" si="12"/>
        <v>#DIV/0!</v>
      </c>
    </row>
    <row r="592" spans="1:5" ht="17" x14ac:dyDescent="0.2">
      <c r="A592">
        <v>590</v>
      </c>
      <c r="B592">
        <v>130013</v>
      </c>
      <c r="C592" t="e">
        <v>#DIV/0!</v>
      </c>
      <c r="E592" s="1" t="e">
        <f t="shared" ca="1" si="12"/>
        <v>#DIV/0!</v>
      </c>
    </row>
    <row r="593" spans="1:5" ht="17" x14ac:dyDescent="0.2">
      <c r="A593">
        <v>591</v>
      </c>
      <c r="B593">
        <v>130140</v>
      </c>
      <c r="C593" t="e">
        <v>#DIV/0!</v>
      </c>
      <c r="E593" s="1" t="e">
        <f t="shared" ca="1" si="12"/>
        <v>#DIV/0!</v>
      </c>
    </row>
    <row r="594" spans="1:5" ht="17" x14ac:dyDescent="0.2">
      <c r="A594">
        <v>592</v>
      </c>
      <c r="B594">
        <v>128736</v>
      </c>
      <c r="C594" t="e">
        <v>#DIV/0!</v>
      </c>
      <c r="E594" s="1" t="e">
        <f t="shared" ca="1" si="12"/>
        <v>#DIV/0!</v>
      </c>
    </row>
    <row r="595" spans="1:5" ht="17" x14ac:dyDescent="0.2">
      <c r="A595">
        <v>593</v>
      </c>
      <c r="B595">
        <v>129150</v>
      </c>
      <c r="C595" t="e">
        <v>#DIV/0!</v>
      </c>
      <c r="E595" s="1" t="e">
        <f t="shared" ca="1" si="12"/>
        <v>#DIV/0!</v>
      </c>
    </row>
    <row r="596" spans="1:5" ht="17" x14ac:dyDescent="0.2">
      <c r="A596">
        <v>594</v>
      </c>
      <c r="B596">
        <v>129642</v>
      </c>
      <c r="C596" t="e">
        <v>#DIV/0!</v>
      </c>
      <c r="E596" s="1" t="e">
        <f t="shared" ca="1" si="12"/>
        <v>#DIV/0!</v>
      </c>
    </row>
    <row r="597" spans="1:5" ht="17" x14ac:dyDescent="0.2">
      <c r="A597">
        <v>595</v>
      </c>
      <c r="B597">
        <v>129496</v>
      </c>
      <c r="C597" t="e">
        <v>#DIV/0!</v>
      </c>
      <c r="E597" s="1" t="e">
        <f t="shared" ca="1" si="12"/>
        <v>#DIV/0!</v>
      </c>
    </row>
    <row r="598" spans="1:5" ht="17" x14ac:dyDescent="0.2">
      <c r="A598">
        <v>596</v>
      </c>
      <c r="B598">
        <v>130598</v>
      </c>
      <c r="C598" t="e">
        <v>#DIV/0!</v>
      </c>
      <c r="E598" s="1" t="e">
        <f t="shared" ca="1" si="12"/>
        <v>#DIV/0!</v>
      </c>
    </row>
    <row r="599" spans="1:5" ht="17" x14ac:dyDescent="0.2">
      <c r="A599">
        <v>597</v>
      </c>
      <c r="B599">
        <v>128411</v>
      </c>
      <c r="C599" t="e">
        <v>#DIV/0!</v>
      </c>
      <c r="E599" s="1" t="e">
        <f t="shared" ca="1" si="12"/>
        <v>#DIV/0!</v>
      </c>
    </row>
    <row r="600" spans="1:5" ht="17" x14ac:dyDescent="0.2">
      <c r="A600">
        <v>598</v>
      </c>
      <c r="B600">
        <v>127755</v>
      </c>
      <c r="C600" t="e">
        <v>#DIV/0!</v>
      </c>
      <c r="E600" s="1" t="e">
        <f t="shared" ca="1" si="12"/>
        <v>#DIV/0!</v>
      </c>
    </row>
    <row r="601" spans="1:5" ht="17" x14ac:dyDescent="0.2">
      <c r="A601">
        <v>599</v>
      </c>
      <c r="B601">
        <v>128216</v>
      </c>
      <c r="C601" t="e">
        <v>#DIV/0!</v>
      </c>
      <c r="E601" s="1" t="e">
        <f t="shared" ca="1" si="12"/>
        <v>#DIV/0!</v>
      </c>
    </row>
    <row r="602" spans="1:5" ht="17" x14ac:dyDescent="0.2">
      <c r="A602">
        <v>600</v>
      </c>
      <c r="B602">
        <v>125695</v>
      </c>
      <c r="C602" t="e">
        <v>#DIV/0!</v>
      </c>
      <c r="E602" s="1" t="e">
        <f t="shared" ca="1" si="12"/>
        <v>#DIV/0!</v>
      </c>
    </row>
    <row r="603" spans="1:5" ht="17" x14ac:dyDescent="0.2">
      <c r="A603">
        <v>601</v>
      </c>
      <c r="B603">
        <v>107308</v>
      </c>
      <c r="C603" t="e">
        <v>#DIV/0!</v>
      </c>
      <c r="E603" s="1" t="e">
        <f t="shared" ca="1" si="12"/>
        <v>#DIV/0!</v>
      </c>
    </row>
    <row r="604" spans="1:5" ht="17" x14ac:dyDescent="0.2">
      <c r="A604">
        <v>602</v>
      </c>
      <c r="B604">
        <v>137384</v>
      </c>
      <c r="C604" t="e">
        <v>#DIV/0!</v>
      </c>
      <c r="E604" s="1" t="e">
        <f t="shared" ca="1" si="12"/>
        <v>#DIV/0!</v>
      </c>
    </row>
    <row r="605" spans="1:5" ht="17" x14ac:dyDescent="0.2">
      <c r="A605">
        <v>603</v>
      </c>
      <c r="B605">
        <v>126080</v>
      </c>
      <c r="C605" t="e">
        <v>#DIV/0!</v>
      </c>
      <c r="E605" s="1" t="e">
        <f t="shared" ca="1" si="12"/>
        <v>#DIV/0!</v>
      </c>
    </row>
    <row r="606" spans="1:5" ht="17" x14ac:dyDescent="0.2">
      <c r="A606">
        <v>604</v>
      </c>
      <c r="B606">
        <v>125630</v>
      </c>
      <c r="C606" t="e">
        <v>#DIV/0!</v>
      </c>
      <c r="E606" s="1" t="e">
        <f t="shared" ca="1" si="12"/>
        <v>#DIV/0!</v>
      </c>
    </row>
    <row r="607" spans="1:5" ht="17" x14ac:dyDescent="0.2">
      <c r="A607">
        <v>605</v>
      </c>
      <c r="B607">
        <v>125578</v>
      </c>
      <c r="C607" t="e">
        <v>#DIV/0!</v>
      </c>
      <c r="E607" s="1" t="e">
        <f t="shared" ca="1" si="12"/>
        <v>#DIV/0!</v>
      </c>
    </row>
    <row r="608" spans="1:5" ht="17" x14ac:dyDescent="0.2">
      <c r="A608">
        <v>606</v>
      </c>
      <c r="B608">
        <v>123688</v>
      </c>
      <c r="C608" t="e">
        <v>#DIV/0!</v>
      </c>
      <c r="E608" s="1" t="e">
        <f t="shared" ca="1" si="12"/>
        <v>#DIV/0!</v>
      </c>
    </row>
    <row r="609" spans="1:5" ht="17" x14ac:dyDescent="0.2">
      <c r="A609">
        <v>607</v>
      </c>
      <c r="B609">
        <v>124163</v>
      </c>
      <c r="C609" t="e">
        <v>#DIV/0!</v>
      </c>
      <c r="E609" s="1" t="e">
        <f t="shared" ca="1" si="12"/>
        <v>#DIV/0!</v>
      </c>
    </row>
    <row r="610" spans="1:5" ht="17" x14ac:dyDescent="0.2">
      <c r="A610">
        <v>608</v>
      </c>
      <c r="B610">
        <v>126065</v>
      </c>
      <c r="C610" t="e">
        <v>#DIV/0!</v>
      </c>
      <c r="E610" s="1" t="e">
        <f t="shared" ca="1" si="12"/>
        <v>#DIV/0!</v>
      </c>
    </row>
    <row r="611" spans="1:5" ht="17" x14ac:dyDescent="0.2">
      <c r="A611">
        <v>609</v>
      </c>
      <c r="B611">
        <v>126631</v>
      </c>
      <c r="C611" t="e">
        <v>#DIV/0!</v>
      </c>
      <c r="E611" s="1" t="e">
        <f t="shared" ca="1" si="12"/>
        <v>#DIV/0!</v>
      </c>
    </row>
    <row r="612" spans="1:5" ht="17" x14ac:dyDescent="0.2">
      <c r="A612">
        <v>610</v>
      </c>
      <c r="B612">
        <v>124683</v>
      </c>
      <c r="C612" t="e">
        <v>#DIV/0!</v>
      </c>
      <c r="E612" s="1" t="e">
        <f t="shared" ca="1" si="12"/>
        <v>#DIV/0!</v>
      </c>
    </row>
    <row r="613" spans="1:5" ht="17" x14ac:dyDescent="0.2">
      <c r="A613">
        <v>611</v>
      </c>
      <c r="B613">
        <v>125775</v>
      </c>
      <c r="C613" t="e">
        <v>#DIV/0!</v>
      </c>
      <c r="E613" s="1" t="e">
        <f t="shared" ca="1" si="12"/>
        <v>#DIV/0!</v>
      </c>
    </row>
    <row r="614" spans="1:5" ht="17" x14ac:dyDescent="0.2">
      <c r="A614">
        <v>612</v>
      </c>
      <c r="B614">
        <v>125233</v>
      </c>
      <c r="C614" t="e">
        <v>#DIV/0!</v>
      </c>
      <c r="E614" s="1" t="e">
        <f t="shared" ca="1" si="12"/>
        <v>#DIV/0!</v>
      </c>
    </row>
    <row r="615" spans="1:5" ht="17" x14ac:dyDescent="0.2">
      <c r="A615">
        <v>613</v>
      </c>
      <c r="B615">
        <v>126688</v>
      </c>
      <c r="C615" t="e">
        <v>#DIV/0!</v>
      </c>
      <c r="E615" s="1" t="e">
        <f t="shared" ca="1" si="12"/>
        <v>#DIV/0!</v>
      </c>
    </row>
    <row r="616" spans="1:5" ht="17" x14ac:dyDescent="0.2">
      <c r="A616">
        <v>614</v>
      </c>
      <c r="B616">
        <v>126061</v>
      </c>
      <c r="C616" t="e">
        <v>#DIV/0!</v>
      </c>
      <c r="E616" s="1" t="e">
        <f t="shared" ca="1" si="12"/>
        <v>#DIV/0!</v>
      </c>
    </row>
    <row r="617" spans="1:5" ht="17" x14ac:dyDescent="0.2">
      <c r="A617">
        <v>615</v>
      </c>
      <c r="B617">
        <v>126200</v>
      </c>
      <c r="C617" t="e">
        <v>#DIV/0!</v>
      </c>
      <c r="E617" s="1" t="e">
        <f t="shared" ca="1" si="12"/>
        <v>#DIV/0!</v>
      </c>
    </row>
    <row r="618" spans="1:5" ht="17" x14ac:dyDescent="0.2">
      <c r="A618">
        <v>616</v>
      </c>
      <c r="B618">
        <v>126889</v>
      </c>
      <c r="C618" t="e">
        <v>#DIV/0!</v>
      </c>
      <c r="E618" s="1" t="e">
        <f t="shared" ca="1" si="12"/>
        <v>#DIV/0!</v>
      </c>
    </row>
    <row r="619" spans="1:5" ht="17" x14ac:dyDescent="0.2">
      <c r="A619">
        <v>617</v>
      </c>
      <c r="B619">
        <v>127237</v>
      </c>
      <c r="C619" t="e">
        <v>#DIV/0!</v>
      </c>
      <c r="E619" s="1" t="e">
        <f t="shared" ca="1" si="12"/>
        <v>#DIV/0!</v>
      </c>
    </row>
    <row r="620" spans="1:5" ht="17" x14ac:dyDescent="0.2">
      <c r="A620">
        <v>618</v>
      </c>
      <c r="B620">
        <v>127233</v>
      </c>
      <c r="C620" t="e">
        <v>#DIV/0!</v>
      </c>
      <c r="E620" s="1" t="e">
        <f t="shared" ca="1" si="12"/>
        <v>#DIV/0!</v>
      </c>
    </row>
    <row r="621" spans="1:5" ht="17" x14ac:dyDescent="0.2">
      <c r="A621">
        <v>619</v>
      </c>
      <c r="B621">
        <v>128311</v>
      </c>
      <c r="C621" t="e">
        <v>#DIV/0!</v>
      </c>
      <c r="E621" s="1" t="e">
        <f t="shared" ca="1" si="12"/>
        <v>#DIV/0!</v>
      </c>
    </row>
    <row r="622" spans="1:5" ht="17" x14ac:dyDescent="0.2">
      <c r="A622">
        <v>620</v>
      </c>
      <c r="B622">
        <v>127860</v>
      </c>
      <c r="C622" t="e">
        <v>#DIV/0!</v>
      </c>
      <c r="E622" s="1" t="e">
        <f t="shared" ca="1" si="12"/>
        <v>#DIV/0!</v>
      </c>
    </row>
    <row r="623" spans="1:5" ht="17" x14ac:dyDescent="0.2">
      <c r="A623">
        <v>621</v>
      </c>
      <c r="B623">
        <v>128726</v>
      </c>
      <c r="C623" t="e">
        <v>#DIV/0!</v>
      </c>
      <c r="E623" s="1" t="e">
        <f t="shared" ca="1" si="12"/>
        <v>#DIV/0!</v>
      </c>
    </row>
    <row r="624" spans="1:5" ht="17" x14ac:dyDescent="0.2">
      <c r="A624">
        <v>622</v>
      </c>
      <c r="B624">
        <v>129569</v>
      </c>
      <c r="C624" t="e">
        <v>#DIV/0!</v>
      </c>
      <c r="E624" s="1" t="e">
        <f t="shared" ca="1" si="12"/>
        <v>#DIV/0!</v>
      </c>
    </row>
    <row r="625" spans="1:5" ht="17" x14ac:dyDescent="0.2">
      <c r="A625">
        <v>623</v>
      </c>
      <c r="B625">
        <v>128922</v>
      </c>
      <c r="C625" t="e">
        <v>#DIV/0!</v>
      </c>
      <c r="E625" s="1" t="e">
        <f t="shared" ca="1" si="12"/>
        <v>#DIV/0!</v>
      </c>
    </row>
    <row r="626" spans="1:5" ht="17" x14ac:dyDescent="0.2">
      <c r="A626">
        <v>624</v>
      </c>
      <c r="B626">
        <v>130489</v>
      </c>
      <c r="C626" t="e">
        <v>#DIV/0!</v>
      </c>
      <c r="E626" s="1" t="e">
        <f t="shared" ca="1" si="12"/>
        <v>#DIV/0!</v>
      </c>
    </row>
    <row r="627" spans="1:5" ht="17" x14ac:dyDescent="0.2">
      <c r="A627">
        <v>625</v>
      </c>
      <c r="B627">
        <v>128769</v>
      </c>
      <c r="C627" t="e">
        <v>#DIV/0!</v>
      </c>
      <c r="E627" s="1" t="e">
        <f t="shared" ca="1" si="12"/>
        <v>#DIV/0!</v>
      </c>
    </row>
    <row r="628" spans="1:5" ht="17" x14ac:dyDescent="0.2">
      <c r="A628">
        <v>626</v>
      </c>
      <c r="B628">
        <v>128240</v>
      </c>
      <c r="C628" t="e">
        <v>#DIV/0!</v>
      </c>
      <c r="E628" s="1" t="e">
        <f t="shared" ca="1" si="12"/>
        <v>#DIV/0!</v>
      </c>
    </row>
    <row r="629" spans="1:5" ht="17" x14ac:dyDescent="0.2">
      <c r="A629">
        <v>627</v>
      </c>
      <c r="B629">
        <v>128248</v>
      </c>
      <c r="C629" t="e">
        <v>#DIV/0!</v>
      </c>
      <c r="E629" s="1" t="e">
        <f t="shared" ca="1" si="12"/>
        <v>#DIV/0!</v>
      </c>
    </row>
    <row r="630" spans="1:5" ht="17" x14ac:dyDescent="0.2">
      <c r="A630">
        <v>628</v>
      </c>
      <c r="B630">
        <v>128261</v>
      </c>
      <c r="C630" t="e">
        <v>#DIV/0!</v>
      </c>
      <c r="E630" s="1" t="e">
        <f t="shared" ca="1" si="12"/>
        <v>#DIV/0!</v>
      </c>
    </row>
    <row r="631" spans="1:5" ht="17" x14ac:dyDescent="0.2">
      <c r="A631">
        <v>629</v>
      </c>
      <c r="B631">
        <v>129420</v>
      </c>
      <c r="C631" t="e">
        <v>#DIV/0!</v>
      </c>
      <c r="E631" s="1" t="e">
        <f t="shared" ca="1" si="12"/>
        <v>#DIV/0!</v>
      </c>
    </row>
    <row r="632" spans="1:5" ht="17" x14ac:dyDescent="0.2">
      <c r="A632">
        <v>630</v>
      </c>
      <c r="B632">
        <v>128466</v>
      </c>
      <c r="C632" t="e">
        <v>#DIV/0!</v>
      </c>
      <c r="E632" s="1" t="e">
        <f t="shared" ca="1" si="12"/>
        <v>#DIV/0!</v>
      </c>
    </row>
    <row r="633" spans="1:5" ht="17" x14ac:dyDescent="0.2">
      <c r="A633">
        <v>631</v>
      </c>
      <c r="B633">
        <v>127575</v>
      </c>
      <c r="C633" t="e">
        <v>#DIV/0!</v>
      </c>
      <c r="E633" s="1" t="e">
        <f t="shared" ca="1" si="12"/>
        <v>#DIV/0!</v>
      </c>
    </row>
    <row r="634" spans="1:5" ht="17" x14ac:dyDescent="0.2">
      <c r="A634">
        <v>632</v>
      </c>
      <c r="B634">
        <v>129496</v>
      </c>
      <c r="C634" t="e">
        <v>#DIV/0!</v>
      </c>
      <c r="E634" s="1" t="e">
        <f t="shared" ca="1" si="12"/>
        <v>#DIV/0!</v>
      </c>
    </row>
    <row r="635" spans="1:5" ht="17" x14ac:dyDescent="0.2">
      <c r="A635">
        <v>633</v>
      </c>
      <c r="B635">
        <v>130319</v>
      </c>
      <c r="C635" t="e">
        <v>#DIV/0!</v>
      </c>
      <c r="E635" s="1" t="e">
        <f t="shared" ca="1" si="12"/>
        <v>#DIV/0!</v>
      </c>
    </row>
    <row r="636" spans="1:5" ht="17" x14ac:dyDescent="0.2">
      <c r="A636">
        <v>634</v>
      </c>
      <c r="B636">
        <v>129926</v>
      </c>
      <c r="C636" t="e">
        <v>#DIV/0!</v>
      </c>
      <c r="E636" s="1" t="e">
        <f t="shared" ca="1" si="12"/>
        <v>#DIV/0!</v>
      </c>
    </row>
    <row r="637" spans="1:5" ht="17" x14ac:dyDescent="0.2">
      <c r="A637">
        <v>635</v>
      </c>
      <c r="B637">
        <v>130986</v>
      </c>
      <c r="C637" t="e">
        <v>#DIV/0!</v>
      </c>
      <c r="E637" s="1" t="e">
        <f t="shared" ca="1" si="12"/>
        <v>#DIV/0!</v>
      </c>
    </row>
    <row r="638" spans="1:5" ht="17" x14ac:dyDescent="0.2">
      <c r="A638">
        <v>636</v>
      </c>
      <c r="B638">
        <v>131130</v>
      </c>
      <c r="C638" t="e">
        <v>#DIV/0!</v>
      </c>
      <c r="E638" s="1" t="e">
        <f t="shared" ca="1" si="12"/>
        <v>#DIV/0!</v>
      </c>
    </row>
    <row r="639" spans="1:5" ht="17" x14ac:dyDescent="0.2">
      <c r="A639">
        <v>637</v>
      </c>
      <c r="B639">
        <v>130852</v>
      </c>
      <c r="C639" t="e">
        <v>#DIV/0!</v>
      </c>
      <c r="E639" s="1" t="e">
        <f t="shared" ca="1" si="12"/>
        <v>#DIV/0!</v>
      </c>
    </row>
    <row r="640" spans="1:5" ht="17" x14ac:dyDescent="0.2">
      <c r="A640">
        <v>638</v>
      </c>
      <c r="B640">
        <v>130957</v>
      </c>
      <c r="C640" t="e">
        <v>#DIV/0!</v>
      </c>
      <c r="E640" s="1" t="e">
        <f t="shared" ca="1" si="12"/>
        <v>#DIV/0!</v>
      </c>
    </row>
    <row r="641" spans="1:5" ht="17" x14ac:dyDescent="0.2">
      <c r="A641">
        <v>639</v>
      </c>
      <c r="B641">
        <v>131395</v>
      </c>
      <c r="C641" t="e">
        <v>#DIV/0!</v>
      </c>
      <c r="E641" s="1" t="e">
        <f t="shared" ca="1" si="12"/>
        <v>#DIV/0!</v>
      </c>
    </row>
    <row r="642" spans="1:5" ht="17" x14ac:dyDescent="0.2">
      <c r="A642">
        <v>640</v>
      </c>
      <c r="B642">
        <v>131259</v>
      </c>
      <c r="C642" t="e">
        <v>#DIV/0!</v>
      </c>
      <c r="E642" s="1" t="e">
        <f t="shared" ca="1" si="12"/>
        <v>#DIV/0!</v>
      </c>
    </row>
    <row r="643" spans="1:5" ht="17" x14ac:dyDescent="0.2">
      <c r="A643">
        <v>641</v>
      </c>
      <c r="B643">
        <v>132558</v>
      </c>
      <c r="C643" t="e">
        <v>#DIV/0!</v>
      </c>
      <c r="E643" s="1" t="e">
        <f t="shared" ref="E643:E706" ca="1" si="13">_xlfn.CEILING.MATH(AVERAGE(OFFSET($B$2,(ROW()-2)*168,0,168,1))/200)</f>
        <v>#DIV/0!</v>
      </c>
    </row>
    <row r="644" spans="1:5" ht="17" x14ac:dyDescent="0.2">
      <c r="A644">
        <v>642</v>
      </c>
      <c r="B644">
        <v>132863</v>
      </c>
      <c r="C644" t="e">
        <v>#DIV/0!</v>
      </c>
      <c r="E644" s="1" t="e">
        <f t="shared" ca="1" si="13"/>
        <v>#DIV/0!</v>
      </c>
    </row>
    <row r="645" spans="1:5" ht="17" x14ac:dyDescent="0.2">
      <c r="A645">
        <v>643</v>
      </c>
      <c r="B645">
        <v>134185</v>
      </c>
      <c r="C645" t="e">
        <v>#DIV/0!</v>
      </c>
      <c r="E645" s="1" t="e">
        <f t="shared" ca="1" si="13"/>
        <v>#DIV/0!</v>
      </c>
    </row>
    <row r="646" spans="1:5" ht="17" x14ac:dyDescent="0.2">
      <c r="A646">
        <v>644</v>
      </c>
      <c r="B646">
        <v>134152</v>
      </c>
      <c r="C646" t="e">
        <v>#DIV/0!</v>
      </c>
      <c r="E646" s="1" t="e">
        <f t="shared" ca="1" si="13"/>
        <v>#DIV/0!</v>
      </c>
    </row>
    <row r="647" spans="1:5" ht="17" x14ac:dyDescent="0.2">
      <c r="A647">
        <v>645</v>
      </c>
      <c r="B647">
        <v>132895</v>
      </c>
      <c r="C647" t="e">
        <v>#DIV/0!</v>
      </c>
      <c r="E647" s="1" t="e">
        <f t="shared" ca="1" si="13"/>
        <v>#DIV/0!</v>
      </c>
    </row>
    <row r="648" spans="1:5" ht="17" x14ac:dyDescent="0.2">
      <c r="A648">
        <v>646</v>
      </c>
      <c r="B648">
        <v>133879</v>
      </c>
      <c r="C648" t="e">
        <v>#DIV/0!</v>
      </c>
      <c r="E648" s="1" t="e">
        <f t="shared" ca="1" si="13"/>
        <v>#DIV/0!</v>
      </c>
    </row>
    <row r="649" spans="1:5" ht="17" x14ac:dyDescent="0.2">
      <c r="A649">
        <v>647</v>
      </c>
      <c r="B649">
        <v>133259</v>
      </c>
      <c r="C649" t="e">
        <v>#DIV/0!</v>
      </c>
      <c r="E649" s="1" t="e">
        <f t="shared" ca="1" si="13"/>
        <v>#DIV/0!</v>
      </c>
    </row>
    <row r="650" spans="1:5" ht="17" x14ac:dyDescent="0.2">
      <c r="A650">
        <v>648</v>
      </c>
      <c r="B650">
        <v>134044</v>
      </c>
      <c r="C650" t="e">
        <v>#DIV/0!</v>
      </c>
      <c r="E650" s="1" t="e">
        <f t="shared" ca="1" si="13"/>
        <v>#DIV/0!</v>
      </c>
    </row>
    <row r="651" spans="1:5" ht="17" x14ac:dyDescent="0.2">
      <c r="A651">
        <v>649</v>
      </c>
      <c r="B651">
        <v>134590</v>
      </c>
      <c r="C651" t="e">
        <v>#DIV/0!</v>
      </c>
      <c r="E651" s="1" t="e">
        <f t="shared" ca="1" si="13"/>
        <v>#DIV/0!</v>
      </c>
    </row>
    <row r="652" spans="1:5" ht="17" x14ac:dyDescent="0.2">
      <c r="A652">
        <v>650</v>
      </c>
      <c r="B652">
        <v>132793</v>
      </c>
      <c r="C652" t="e">
        <v>#DIV/0!</v>
      </c>
      <c r="E652" s="1" t="e">
        <f t="shared" ca="1" si="13"/>
        <v>#DIV/0!</v>
      </c>
    </row>
    <row r="653" spans="1:5" ht="17" x14ac:dyDescent="0.2">
      <c r="A653">
        <v>651</v>
      </c>
      <c r="B653">
        <v>135592</v>
      </c>
      <c r="C653" t="e">
        <v>#DIV/0!</v>
      </c>
      <c r="E653" s="1" t="e">
        <f t="shared" ca="1" si="13"/>
        <v>#DIV/0!</v>
      </c>
    </row>
    <row r="654" spans="1:5" ht="17" x14ac:dyDescent="0.2">
      <c r="A654">
        <v>652</v>
      </c>
      <c r="B654">
        <v>136548</v>
      </c>
      <c r="C654" t="e">
        <v>#DIV/0!</v>
      </c>
      <c r="E654" s="1" t="e">
        <f t="shared" ca="1" si="13"/>
        <v>#DIV/0!</v>
      </c>
    </row>
    <row r="655" spans="1:5" ht="17" x14ac:dyDescent="0.2">
      <c r="A655">
        <v>653</v>
      </c>
      <c r="B655">
        <v>136126</v>
      </c>
      <c r="C655" t="e">
        <v>#DIV/0!</v>
      </c>
      <c r="E655" s="1" t="e">
        <f t="shared" ca="1" si="13"/>
        <v>#DIV/0!</v>
      </c>
    </row>
    <row r="656" spans="1:5" ht="17" x14ac:dyDescent="0.2">
      <c r="A656">
        <v>654</v>
      </c>
      <c r="B656">
        <v>136031</v>
      </c>
      <c r="C656" t="e">
        <v>#DIV/0!</v>
      </c>
      <c r="E656" s="1" t="e">
        <f t="shared" ca="1" si="13"/>
        <v>#DIV/0!</v>
      </c>
    </row>
    <row r="657" spans="1:5" ht="17" x14ac:dyDescent="0.2">
      <c r="A657">
        <v>655</v>
      </c>
      <c r="B657">
        <v>137579</v>
      </c>
      <c r="C657" t="e">
        <v>#DIV/0!</v>
      </c>
      <c r="E657" s="1" t="e">
        <f t="shared" ca="1" si="13"/>
        <v>#DIV/0!</v>
      </c>
    </row>
    <row r="658" spans="1:5" ht="17" x14ac:dyDescent="0.2">
      <c r="A658">
        <v>656</v>
      </c>
      <c r="B658">
        <v>135848</v>
      </c>
      <c r="C658" t="e">
        <v>#DIV/0!</v>
      </c>
      <c r="E658" s="1" t="e">
        <f t="shared" ca="1" si="13"/>
        <v>#DIV/0!</v>
      </c>
    </row>
    <row r="659" spans="1:5" ht="17" x14ac:dyDescent="0.2">
      <c r="A659">
        <v>657</v>
      </c>
      <c r="B659">
        <v>135396</v>
      </c>
      <c r="C659" t="e">
        <v>#DIV/0!</v>
      </c>
      <c r="E659" s="1" t="e">
        <f t="shared" ca="1" si="13"/>
        <v>#DIV/0!</v>
      </c>
    </row>
    <row r="660" spans="1:5" ht="17" x14ac:dyDescent="0.2">
      <c r="A660">
        <v>658</v>
      </c>
      <c r="B660">
        <v>136224</v>
      </c>
      <c r="C660" t="e">
        <v>#DIV/0!</v>
      </c>
      <c r="E660" s="1" t="e">
        <f t="shared" ca="1" si="13"/>
        <v>#DIV/0!</v>
      </c>
    </row>
    <row r="661" spans="1:5" ht="17" x14ac:dyDescent="0.2">
      <c r="A661">
        <v>659</v>
      </c>
      <c r="B661">
        <v>135703</v>
      </c>
      <c r="C661" t="e">
        <v>#DIV/0!</v>
      </c>
      <c r="E661" s="1" t="e">
        <f t="shared" ca="1" si="13"/>
        <v>#DIV/0!</v>
      </c>
    </row>
    <row r="662" spans="1:5" ht="17" x14ac:dyDescent="0.2">
      <c r="A662">
        <v>660</v>
      </c>
      <c r="B662">
        <v>134832</v>
      </c>
      <c r="C662" t="e">
        <v>#DIV/0!</v>
      </c>
      <c r="E662" s="1" t="e">
        <f t="shared" ca="1" si="13"/>
        <v>#DIV/0!</v>
      </c>
    </row>
    <row r="663" spans="1:5" ht="17" x14ac:dyDescent="0.2">
      <c r="A663">
        <v>661</v>
      </c>
      <c r="B663">
        <v>134913</v>
      </c>
      <c r="C663" t="e">
        <v>#DIV/0!</v>
      </c>
      <c r="E663" s="1" t="e">
        <f t="shared" ca="1" si="13"/>
        <v>#DIV/0!</v>
      </c>
    </row>
    <row r="664" spans="1:5" ht="17" x14ac:dyDescent="0.2">
      <c r="A664">
        <v>662</v>
      </c>
      <c r="B664">
        <v>133729</v>
      </c>
      <c r="C664" t="e">
        <v>#DIV/0!</v>
      </c>
      <c r="E664" s="1" t="e">
        <f t="shared" ca="1" si="13"/>
        <v>#DIV/0!</v>
      </c>
    </row>
    <row r="665" spans="1:5" ht="17" x14ac:dyDescent="0.2">
      <c r="A665">
        <v>663</v>
      </c>
      <c r="B665">
        <v>134848</v>
      </c>
      <c r="C665" t="e">
        <v>#DIV/0!</v>
      </c>
      <c r="E665" s="1" t="e">
        <f t="shared" ca="1" si="13"/>
        <v>#DIV/0!</v>
      </c>
    </row>
    <row r="666" spans="1:5" ht="17" x14ac:dyDescent="0.2">
      <c r="A666">
        <v>664</v>
      </c>
      <c r="B666">
        <v>136167</v>
      </c>
      <c r="C666" t="e">
        <v>#DIV/0!</v>
      </c>
      <c r="E666" s="1" t="e">
        <f t="shared" ca="1" si="13"/>
        <v>#DIV/0!</v>
      </c>
    </row>
    <row r="667" spans="1:5" ht="17" x14ac:dyDescent="0.2">
      <c r="A667">
        <v>665</v>
      </c>
      <c r="B667">
        <v>135998</v>
      </c>
      <c r="C667" t="e">
        <v>#DIV/0!</v>
      </c>
      <c r="E667" s="1" t="e">
        <f t="shared" ca="1" si="13"/>
        <v>#DIV/0!</v>
      </c>
    </row>
    <row r="668" spans="1:5" ht="17" x14ac:dyDescent="0.2">
      <c r="A668">
        <v>666</v>
      </c>
      <c r="B668">
        <v>136645</v>
      </c>
      <c r="C668" t="e">
        <v>#DIV/0!</v>
      </c>
      <c r="E668" s="1" t="e">
        <f t="shared" ca="1" si="13"/>
        <v>#DIV/0!</v>
      </c>
    </row>
    <row r="669" spans="1:5" ht="17" x14ac:dyDescent="0.2">
      <c r="A669">
        <v>667</v>
      </c>
      <c r="B669">
        <v>136163</v>
      </c>
      <c r="C669" t="e">
        <v>#DIV/0!</v>
      </c>
      <c r="E669" s="1" t="e">
        <f t="shared" ca="1" si="13"/>
        <v>#DIV/0!</v>
      </c>
    </row>
    <row r="670" spans="1:5" ht="17" x14ac:dyDescent="0.2">
      <c r="A670">
        <v>668</v>
      </c>
      <c r="B670">
        <v>136751</v>
      </c>
      <c r="C670" t="e">
        <v>#DIV/0!</v>
      </c>
      <c r="E670" s="1" t="e">
        <f t="shared" ca="1" si="13"/>
        <v>#DIV/0!</v>
      </c>
    </row>
    <row r="671" spans="1:5" ht="17" x14ac:dyDescent="0.2">
      <c r="A671">
        <v>669</v>
      </c>
      <c r="B671">
        <v>136178</v>
      </c>
      <c r="C671" t="e">
        <v>#DIV/0!</v>
      </c>
      <c r="E671" s="1" t="e">
        <f t="shared" ca="1" si="13"/>
        <v>#DIV/0!</v>
      </c>
    </row>
    <row r="672" spans="1:5" ht="17" x14ac:dyDescent="0.2">
      <c r="A672">
        <v>670</v>
      </c>
      <c r="B672">
        <v>136232</v>
      </c>
      <c r="C672" t="e">
        <v>#DIV/0!</v>
      </c>
      <c r="E672" s="1" t="e">
        <f t="shared" ca="1" si="13"/>
        <v>#DIV/0!</v>
      </c>
    </row>
    <row r="673" spans="1:5" ht="17" x14ac:dyDescent="0.2">
      <c r="A673">
        <v>671</v>
      </c>
      <c r="B673">
        <v>138096</v>
      </c>
      <c r="C673" t="e">
        <v>#DIV/0!</v>
      </c>
      <c r="E673" s="1" t="e">
        <f t="shared" ca="1" si="13"/>
        <v>#DIV/0!</v>
      </c>
    </row>
    <row r="674" spans="1:5" ht="17" x14ac:dyDescent="0.2">
      <c r="A674">
        <v>672</v>
      </c>
      <c r="B674">
        <v>137285</v>
      </c>
      <c r="C674" t="e">
        <v>#DIV/0!</v>
      </c>
      <c r="E674" s="1" t="e">
        <f t="shared" ca="1" si="13"/>
        <v>#DIV/0!</v>
      </c>
    </row>
    <row r="675" spans="1:5" ht="17" x14ac:dyDescent="0.2">
      <c r="A675">
        <v>673</v>
      </c>
      <c r="B675">
        <v>137787</v>
      </c>
      <c r="C675" t="e">
        <v>#DIV/0!</v>
      </c>
      <c r="E675" s="1" t="e">
        <f t="shared" ca="1" si="13"/>
        <v>#DIV/0!</v>
      </c>
    </row>
    <row r="676" spans="1:5" ht="17" x14ac:dyDescent="0.2">
      <c r="A676">
        <v>674</v>
      </c>
      <c r="B676">
        <v>137249</v>
      </c>
      <c r="C676" t="e">
        <v>#DIV/0!</v>
      </c>
      <c r="E676" s="1" t="e">
        <f t="shared" ca="1" si="13"/>
        <v>#DIV/0!</v>
      </c>
    </row>
    <row r="677" spans="1:5" ht="17" x14ac:dyDescent="0.2">
      <c r="A677">
        <v>675</v>
      </c>
      <c r="B677">
        <v>137508</v>
      </c>
      <c r="C677" t="e">
        <v>#DIV/0!</v>
      </c>
      <c r="E677" s="1" t="e">
        <f t="shared" ca="1" si="13"/>
        <v>#DIV/0!</v>
      </c>
    </row>
    <row r="678" spans="1:5" ht="17" x14ac:dyDescent="0.2">
      <c r="A678">
        <v>676</v>
      </c>
      <c r="B678">
        <v>137891</v>
      </c>
      <c r="C678" t="e">
        <v>#DIV/0!</v>
      </c>
      <c r="E678" s="1" t="e">
        <f t="shared" ca="1" si="13"/>
        <v>#DIV/0!</v>
      </c>
    </row>
    <row r="679" spans="1:5" ht="17" x14ac:dyDescent="0.2">
      <c r="A679">
        <v>677</v>
      </c>
      <c r="B679">
        <v>138496</v>
      </c>
      <c r="C679" t="e">
        <v>#DIV/0!</v>
      </c>
      <c r="E679" s="1" t="e">
        <f t="shared" ca="1" si="13"/>
        <v>#DIV/0!</v>
      </c>
    </row>
    <row r="680" spans="1:5" ht="17" x14ac:dyDescent="0.2">
      <c r="A680">
        <v>678</v>
      </c>
      <c r="B680">
        <v>139096</v>
      </c>
      <c r="C680" t="e">
        <v>#DIV/0!</v>
      </c>
      <c r="E680" s="1" t="e">
        <f t="shared" ca="1" si="13"/>
        <v>#DIV/0!</v>
      </c>
    </row>
    <row r="681" spans="1:5" ht="17" x14ac:dyDescent="0.2">
      <c r="A681">
        <v>679</v>
      </c>
      <c r="B681">
        <v>138754</v>
      </c>
      <c r="C681" t="e">
        <v>#DIV/0!</v>
      </c>
      <c r="E681" s="1" t="e">
        <f t="shared" ca="1" si="13"/>
        <v>#DIV/0!</v>
      </c>
    </row>
    <row r="682" spans="1:5" ht="17" x14ac:dyDescent="0.2">
      <c r="A682">
        <v>680</v>
      </c>
      <c r="B682">
        <v>140041</v>
      </c>
      <c r="C682" t="e">
        <v>#DIV/0!</v>
      </c>
      <c r="E682" s="1" t="e">
        <f t="shared" ca="1" si="13"/>
        <v>#DIV/0!</v>
      </c>
    </row>
    <row r="683" spans="1:5" ht="17" x14ac:dyDescent="0.2">
      <c r="A683">
        <v>681</v>
      </c>
      <c r="B683">
        <v>140421</v>
      </c>
      <c r="C683" t="e">
        <v>#DIV/0!</v>
      </c>
      <c r="E683" s="1" t="e">
        <f t="shared" ca="1" si="13"/>
        <v>#DIV/0!</v>
      </c>
    </row>
    <row r="684" spans="1:5" ht="17" x14ac:dyDescent="0.2">
      <c r="A684">
        <v>682</v>
      </c>
      <c r="B684">
        <v>139621</v>
      </c>
      <c r="C684" t="e">
        <v>#DIV/0!</v>
      </c>
      <c r="E684" s="1" t="e">
        <f t="shared" ca="1" si="13"/>
        <v>#DIV/0!</v>
      </c>
    </row>
    <row r="685" spans="1:5" ht="17" x14ac:dyDescent="0.2">
      <c r="A685">
        <v>683</v>
      </c>
      <c r="B685">
        <v>141859</v>
      </c>
      <c r="C685" t="e">
        <v>#DIV/0!</v>
      </c>
      <c r="E685" s="1" t="e">
        <f t="shared" ca="1" si="13"/>
        <v>#DIV/0!</v>
      </c>
    </row>
    <row r="686" spans="1:5" ht="17" x14ac:dyDescent="0.2">
      <c r="A686">
        <v>684</v>
      </c>
      <c r="B686">
        <v>141438</v>
      </c>
      <c r="C686" t="e">
        <v>#DIV/0!</v>
      </c>
      <c r="E686" s="1" t="e">
        <f t="shared" ca="1" si="13"/>
        <v>#DIV/0!</v>
      </c>
    </row>
    <row r="687" spans="1:5" ht="17" x14ac:dyDescent="0.2">
      <c r="A687">
        <v>685</v>
      </c>
      <c r="B687">
        <v>141126</v>
      </c>
      <c r="C687" t="e">
        <v>#DIV/0!</v>
      </c>
      <c r="E687" s="1" t="e">
        <f t="shared" ca="1" si="13"/>
        <v>#DIV/0!</v>
      </c>
    </row>
    <row r="688" spans="1:5" ht="17" x14ac:dyDescent="0.2">
      <c r="A688">
        <v>686</v>
      </c>
      <c r="B688">
        <v>141471</v>
      </c>
      <c r="C688" t="e">
        <v>#DIV/0!</v>
      </c>
      <c r="E688" s="1" t="e">
        <f t="shared" ca="1" si="13"/>
        <v>#DIV/0!</v>
      </c>
    </row>
    <row r="689" spans="1:5" ht="17" x14ac:dyDescent="0.2">
      <c r="A689">
        <v>687</v>
      </c>
      <c r="B689">
        <v>142022</v>
      </c>
      <c r="C689" t="e">
        <v>#DIV/0!</v>
      </c>
      <c r="E689" s="1" t="e">
        <f t="shared" ca="1" si="13"/>
        <v>#DIV/0!</v>
      </c>
    </row>
    <row r="690" spans="1:5" ht="17" x14ac:dyDescent="0.2">
      <c r="A690">
        <v>688</v>
      </c>
      <c r="B690">
        <v>141744</v>
      </c>
      <c r="C690" t="e">
        <v>#DIV/0!</v>
      </c>
      <c r="E690" s="1" t="e">
        <f t="shared" ca="1" si="13"/>
        <v>#DIV/0!</v>
      </c>
    </row>
    <row r="691" spans="1:5" ht="17" x14ac:dyDescent="0.2">
      <c r="A691">
        <v>689</v>
      </c>
      <c r="B691">
        <v>141012</v>
      </c>
      <c r="C691" t="e">
        <v>#DIV/0!</v>
      </c>
      <c r="E691" s="1" t="e">
        <f t="shared" ca="1" si="13"/>
        <v>#DIV/0!</v>
      </c>
    </row>
    <row r="692" spans="1:5" ht="17" x14ac:dyDescent="0.2">
      <c r="A692">
        <v>690</v>
      </c>
      <c r="B692">
        <v>142272</v>
      </c>
      <c r="C692" t="e">
        <v>#DIV/0!</v>
      </c>
      <c r="E692" s="1" t="e">
        <f t="shared" ca="1" si="13"/>
        <v>#DIV/0!</v>
      </c>
    </row>
    <row r="693" spans="1:5" ht="17" x14ac:dyDescent="0.2">
      <c r="A693">
        <v>691</v>
      </c>
      <c r="B693">
        <v>139592</v>
      </c>
      <c r="C693" t="e">
        <v>#DIV/0!</v>
      </c>
      <c r="E693" s="1" t="e">
        <f t="shared" ca="1" si="13"/>
        <v>#DIV/0!</v>
      </c>
    </row>
    <row r="694" spans="1:5" ht="17" x14ac:dyDescent="0.2">
      <c r="A694">
        <v>692</v>
      </c>
      <c r="B694">
        <v>142241</v>
      </c>
      <c r="C694" t="e">
        <v>#DIV/0!</v>
      </c>
      <c r="E694" s="1" t="e">
        <f t="shared" ca="1" si="13"/>
        <v>#DIV/0!</v>
      </c>
    </row>
    <row r="695" spans="1:5" ht="17" x14ac:dyDescent="0.2">
      <c r="A695">
        <v>693</v>
      </c>
      <c r="B695">
        <v>142793</v>
      </c>
      <c r="C695" t="e">
        <v>#DIV/0!</v>
      </c>
      <c r="E695" s="1" t="e">
        <f t="shared" ca="1" si="13"/>
        <v>#DIV/0!</v>
      </c>
    </row>
    <row r="696" spans="1:5" ht="17" x14ac:dyDescent="0.2">
      <c r="A696">
        <v>694</v>
      </c>
      <c r="B696">
        <v>144573</v>
      </c>
      <c r="C696" t="e">
        <v>#DIV/0!</v>
      </c>
      <c r="E696" s="1" t="e">
        <f t="shared" ca="1" si="13"/>
        <v>#DIV/0!</v>
      </c>
    </row>
    <row r="697" spans="1:5" ht="17" x14ac:dyDescent="0.2">
      <c r="A697">
        <v>695</v>
      </c>
      <c r="B697">
        <v>144567</v>
      </c>
      <c r="C697" t="e">
        <v>#DIV/0!</v>
      </c>
      <c r="E697" s="1" t="e">
        <f t="shared" ca="1" si="13"/>
        <v>#DIV/0!</v>
      </c>
    </row>
    <row r="698" spans="1:5" ht="17" x14ac:dyDescent="0.2">
      <c r="A698">
        <v>696</v>
      </c>
      <c r="B698">
        <v>144799</v>
      </c>
      <c r="C698" t="e">
        <v>#DIV/0!</v>
      </c>
      <c r="E698" s="1" t="e">
        <f t="shared" ca="1" si="13"/>
        <v>#DIV/0!</v>
      </c>
    </row>
    <row r="699" spans="1:5" ht="17" x14ac:dyDescent="0.2">
      <c r="A699">
        <v>697</v>
      </c>
      <c r="B699">
        <v>145292</v>
      </c>
      <c r="C699" t="e">
        <v>#DIV/0!</v>
      </c>
      <c r="E699" s="1" t="e">
        <f t="shared" ca="1" si="13"/>
        <v>#DIV/0!</v>
      </c>
    </row>
    <row r="700" spans="1:5" ht="17" x14ac:dyDescent="0.2">
      <c r="A700">
        <v>698</v>
      </c>
      <c r="B700">
        <v>146172</v>
      </c>
      <c r="C700" t="e">
        <v>#DIV/0!</v>
      </c>
      <c r="E700" s="1" t="e">
        <f t="shared" ca="1" si="13"/>
        <v>#DIV/0!</v>
      </c>
    </row>
    <row r="701" spans="1:5" ht="17" x14ac:dyDescent="0.2">
      <c r="A701">
        <v>699</v>
      </c>
      <c r="B701">
        <v>145911</v>
      </c>
      <c r="C701" t="e">
        <v>#DIV/0!</v>
      </c>
      <c r="E701" s="1" t="e">
        <f t="shared" ca="1" si="13"/>
        <v>#DIV/0!</v>
      </c>
    </row>
    <row r="702" spans="1:5" ht="17" x14ac:dyDescent="0.2">
      <c r="A702">
        <v>700</v>
      </c>
      <c r="B702">
        <v>147907</v>
      </c>
      <c r="C702" t="e">
        <v>#DIV/0!</v>
      </c>
      <c r="E702" s="1" t="e">
        <f t="shared" ca="1" si="13"/>
        <v>#DIV/0!</v>
      </c>
    </row>
    <row r="703" spans="1:5" ht="17" x14ac:dyDescent="0.2">
      <c r="A703">
        <v>701</v>
      </c>
      <c r="B703">
        <v>147769</v>
      </c>
      <c r="C703" t="e">
        <v>#DIV/0!</v>
      </c>
      <c r="E703" s="1" t="e">
        <f t="shared" ca="1" si="13"/>
        <v>#DIV/0!</v>
      </c>
    </row>
    <row r="704" spans="1:5" ht="17" x14ac:dyDescent="0.2">
      <c r="A704">
        <v>702</v>
      </c>
      <c r="B704">
        <v>149213</v>
      </c>
      <c r="C704" t="e">
        <v>#DIV/0!</v>
      </c>
      <c r="E704" s="1" t="e">
        <f t="shared" ca="1" si="13"/>
        <v>#DIV/0!</v>
      </c>
    </row>
    <row r="705" spans="1:5" ht="17" x14ac:dyDescent="0.2">
      <c r="A705">
        <v>703</v>
      </c>
      <c r="B705">
        <v>149429</v>
      </c>
      <c r="C705" t="e">
        <v>#DIV/0!</v>
      </c>
      <c r="E705" s="1" t="e">
        <f t="shared" ca="1" si="13"/>
        <v>#DIV/0!</v>
      </c>
    </row>
    <row r="706" spans="1:5" ht="17" x14ac:dyDescent="0.2">
      <c r="A706">
        <v>704</v>
      </c>
      <c r="B706">
        <v>151803</v>
      </c>
      <c r="C706" t="e">
        <v>#DIV/0!</v>
      </c>
      <c r="E706" s="1" t="e">
        <f t="shared" ca="1" si="13"/>
        <v>#DIV/0!</v>
      </c>
    </row>
    <row r="707" spans="1:5" ht="17" x14ac:dyDescent="0.2">
      <c r="A707">
        <v>705</v>
      </c>
      <c r="B707">
        <v>151621</v>
      </c>
      <c r="C707" t="e">
        <v>#DIV/0!</v>
      </c>
      <c r="E707" s="1" t="e">
        <f t="shared" ref="E707:E770" ca="1" si="14">_xlfn.CEILING.MATH(AVERAGE(OFFSET($B$2,(ROW()-2)*168,0,168,1))/200)</f>
        <v>#DIV/0!</v>
      </c>
    </row>
    <row r="708" spans="1:5" ht="17" x14ac:dyDescent="0.2">
      <c r="A708">
        <v>706</v>
      </c>
      <c r="B708">
        <v>150693</v>
      </c>
      <c r="C708" t="e">
        <v>#DIV/0!</v>
      </c>
      <c r="E708" s="1" t="e">
        <f t="shared" ca="1" si="14"/>
        <v>#DIV/0!</v>
      </c>
    </row>
    <row r="709" spans="1:5" ht="17" x14ac:dyDescent="0.2">
      <c r="A709">
        <v>707</v>
      </c>
      <c r="B709">
        <v>150723</v>
      </c>
      <c r="C709" t="e">
        <v>#DIV/0!</v>
      </c>
      <c r="E709" s="1" t="e">
        <f t="shared" ca="1" si="14"/>
        <v>#DIV/0!</v>
      </c>
    </row>
    <row r="710" spans="1:5" ht="17" x14ac:dyDescent="0.2">
      <c r="A710">
        <v>708</v>
      </c>
      <c r="B710">
        <v>152702</v>
      </c>
      <c r="C710" t="e">
        <v>#DIV/0!</v>
      </c>
      <c r="E710" s="1" t="e">
        <f t="shared" ca="1" si="14"/>
        <v>#DIV/0!</v>
      </c>
    </row>
    <row r="711" spans="1:5" ht="17" x14ac:dyDescent="0.2">
      <c r="A711">
        <v>709</v>
      </c>
      <c r="B711">
        <v>152422</v>
      </c>
      <c r="C711" t="e">
        <v>#DIV/0!</v>
      </c>
      <c r="E711" s="1" t="e">
        <f t="shared" ca="1" si="14"/>
        <v>#DIV/0!</v>
      </c>
    </row>
    <row r="712" spans="1:5" ht="17" x14ac:dyDescent="0.2">
      <c r="A712">
        <v>710</v>
      </c>
      <c r="B712">
        <v>152329</v>
      </c>
      <c r="C712" t="e">
        <v>#DIV/0!</v>
      </c>
      <c r="E712" s="1" t="e">
        <f t="shared" ca="1" si="14"/>
        <v>#DIV/0!</v>
      </c>
    </row>
    <row r="713" spans="1:5" ht="17" x14ac:dyDescent="0.2">
      <c r="A713">
        <v>711</v>
      </c>
      <c r="B713">
        <v>152489</v>
      </c>
      <c r="C713" t="e">
        <v>#DIV/0!</v>
      </c>
      <c r="E713" s="1" t="e">
        <f t="shared" ca="1" si="14"/>
        <v>#DIV/0!</v>
      </c>
    </row>
    <row r="714" spans="1:5" ht="17" x14ac:dyDescent="0.2">
      <c r="A714">
        <v>712</v>
      </c>
      <c r="B714">
        <v>153435</v>
      </c>
      <c r="C714" t="e">
        <v>#DIV/0!</v>
      </c>
      <c r="E714" s="1" t="e">
        <f t="shared" ca="1" si="14"/>
        <v>#DIV/0!</v>
      </c>
    </row>
    <row r="715" spans="1:5" ht="17" x14ac:dyDescent="0.2">
      <c r="A715">
        <v>713</v>
      </c>
      <c r="B715">
        <v>153603</v>
      </c>
      <c r="C715" t="e">
        <v>#DIV/0!</v>
      </c>
      <c r="E715" s="1" t="e">
        <f t="shared" ca="1" si="14"/>
        <v>#DIV/0!</v>
      </c>
    </row>
    <row r="716" spans="1:5" ht="17" x14ac:dyDescent="0.2">
      <c r="A716">
        <v>714</v>
      </c>
      <c r="B716">
        <v>153170</v>
      </c>
      <c r="C716" t="e">
        <v>#DIV/0!</v>
      </c>
      <c r="E716" s="1" t="e">
        <f t="shared" ca="1" si="14"/>
        <v>#DIV/0!</v>
      </c>
    </row>
    <row r="717" spans="1:5" ht="17" x14ac:dyDescent="0.2">
      <c r="A717">
        <v>715</v>
      </c>
      <c r="B717">
        <v>154065</v>
      </c>
      <c r="C717" t="e">
        <v>#DIV/0!</v>
      </c>
      <c r="E717" s="1" t="e">
        <f t="shared" ca="1" si="14"/>
        <v>#DIV/0!</v>
      </c>
    </row>
    <row r="718" spans="1:5" ht="17" x14ac:dyDescent="0.2">
      <c r="A718">
        <v>716</v>
      </c>
      <c r="B718">
        <v>154787</v>
      </c>
      <c r="C718" t="e">
        <v>#DIV/0!</v>
      </c>
      <c r="E718" s="1" t="e">
        <f t="shared" ca="1" si="14"/>
        <v>#DIV/0!</v>
      </c>
    </row>
    <row r="719" spans="1:5" ht="17" x14ac:dyDescent="0.2">
      <c r="A719">
        <v>717</v>
      </c>
      <c r="B719">
        <v>155969</v>
      </c>
      <c r="C719" t="e">
        <v>#DIV/0!</v>
      </c>
      <c r="E719" s="1" t="e">
        <f t="shared" ca="1" si="14"/>
        <v>#DIV/0!</v>
      </c>
    </row>
    <row r="720" spans="1:5" ht="17" x14ac:dyDescent="0.2">
      <c r="A720">
        <v>718</v>
      </c>
      <c r="B720">
        <v>156394</v>
      </c>
      <c r="C720" t="e">
        <v>#DIV/0!</v>
      </c>
      <c r="E720" s="1" t="e">
        <f t="shared" ca="1" si="14"/>
        <v>#DIV/0!</v>
      </c>
    </row>
    <row r="721" spans="1:5" ht="17" x14ac:dyDescent="0.2">
      <c r="A721">
        <v>719</v>
      </c>
      <c r="B721">
        <v>155072</v>
      </c>
      <c r="C721" t="e">
        <v>#DIV/0!</v>
      </c>
      <c r="E721" s="1" t="e">
        <f t="shared" ca="1" si="14"/>
        <v>#DIV/0!</v>
      </c>
    </row>
    <row r="722" spans="1:5" ht="17" x14ac:dyDescent="0.2">
      <c r="A722">
        <v>720</v>
      </c>
      <c r="B722">
        <v>155321</v>
      </c>
      <c r="C722" t="e">
        <v>#DIV/0!</v>
      </c>
      <c r="E722" s="1" t="e">
        <f t="shared" ca="1" si="14"/>
        <v>#DIV/0!</v>
      </c>
    </row>
    <row r="723" spans="1:5" ht="17" x14ac:dyDescent="0.2">
      <c r="A723">
        <v>721</v>
      </c>
      <c r="B723">
        <v>156447</v>
      </c>
      <c r="C723" t="e">
        <v>#DIV/0!</v>
      </c>
      <c r="E723" s="1" t="e">
        <f t="shared" ca="1" si="14"/>
        <v>#DIV/0!</v>
      </c>
    </row>
    <row r="724" spans="1:5" ht="17" x14ac:dyDescent="0.2">
      <c r="A724">
        <v>722</v>
      </c>
      <c r="B724">
        <v>156858</v>
      </c>
      <c r="C724" t="e">
        <v>#DIV/0!</v>
      </c>
      <c r="E724" s="1" t="e">
        <f t="shared" ca="1" si="14"/>
        <v>#DIV/0!</v>
      </c>
    </row>
    <row r="725" spans="1:5" ht="17" x14ac:dyDescent="0.2">
      <c r="A725">
        <v>723</v>
      </c>
      <c r="B725">
        <v>155660</v>
      </c>
      <c r="C725" t="e">
        <v>#DIV/0!</v>
      </c>
      <c r="E725" s="1" t="e">
        <f t="shared" ca="1" si="14"/>
        <v>#DIV/0!</v>
      </c>
    </row>
    <row r="726" spans="1:5" ht="17" x14ac:dyDescent="0.2">
      <c r="A726">
        <v>724</v>
      </c>
      <c r="B726">
        <v>156515</v>
      </c>
      <c r="C726" t="e">
        <v>#DIV/0!</v>
      </c>
      <c r="E726" s="1" t="e">
        <f t="shared" ca="1" si="14"/>
        <v>#DIV/0!</v>
      </c>
    </row>
    <row r="727" spans="1:5" ht="17" x14ac:dyDescent="0.2">
      <c r="A727">
        <v>725</v>
      </c>
      <c r="B727">
        <v>157169</v>
      </c>
      <c r="C727" t="e">
        <v>#DIV/0!</v>
      </c>
      <c r="E727" s="1" t="e">
        <f t="shared" ca="1" si="14"/>
        <v>#DIV/0!</v>
      </c>
    </row>
    <row r="728" spans="1:5" ht="17" x14ac:dyDescent="0.2">
      <c r="A728">
        <v>726</v>
      </c>
      <c r="B728">
        <v>157179</v>
      </c>
      <c r="C728" t="e">
        <v>#DIV/0!</v>
      </c>
      <c r="E728" s="1" t="e">
        <f t="shared" ca="1" si="14"/>
        <v>#DIV/0!</v>
      </c>
    </row>
    <row r="729" spans="1:5" ht="17" x14ac:dyDescent="0.2">
      <c r="A729">
        <v>727</v>
      </c>
      <c r="B729">
        <v>158310</v>
      </c>
      <c r="C729" t="e">
        <v>#DIV/0!</v>
      </c>
      <c r="E729" s="1" t="e">
        <f t="shared" ca="1" si="14"/>
        <v>#DIV/0!</v>
      </c>
    </row>
    <row r="730" spans="1:5" ht="17" x14ac:dyDescent="0.2">
      <c r="A730">
        <v>728</v>
      </c>
      <c r="B730">
        <v>159480</v>
      </c>
      <c r="C730" t="e">
        <v>#DIV/0!</v>
      </c>
      <c r="E730" s="1" t="e">
        <f t="shared" ca="1" si="14"/>
        <v>#DIV/0!</v>
      </c>
    </row>
    <row r="731" spans="1:5" ht="17" x14ac:dyDescent="0.2">
      <c r="A731">
        <v>729</v>
      </c>
      <c r="B731">
        <v>158547</v>
      </c>
      <c r="C731" t="e">
        <v>#DIV/0!</v>
      </c>
      <c r="E731" s="1" t="e">
        <f t="shared" ca="1" si="14"/>
        <v>#DIV/0!</v>
      </c>
    </row>
    <row r="732" spans="1:5" ht="17" x14ac:dyDescent="0.2">
      <c r="A732">
        <v>730</v>
      </c>
      <c r="B732">
        <v>157194</v>
      </c>
      <c r="C732" t="e">
        <v>#DIV/0!</v>
      </c>
      <c r="E732" s="1" t="e">
        <f t="shared" ca="1" si="14"/>
        <v>#DIV/0!</v>
      </c>
    </row>
    <row r="733" spans="1:5" ht="17" x14ac:dyDescent="0.2">
      <c r="A733">
        <v>731</v>
      </c>
      <c r="B733">
        <v>159703</v>
      </c>
      <c r="C733" t="e">
        <v>#DIV/0!</v>
      </c>
      <c r="E733" s="1" t="e">
        <f t="shared" ca="1" si="14"/>
        <v>#DIV/0!</v>
      </c>
    </row>
    <row r="734" spans="1:5" ht="17" x14ac:dyDescent="0.2">
      <c r="A734">
        <v>732</v>
      </c>
      <c r="B734">
        <v>159533</v>
      </c>
      <c r="C734" t="e">
        <v>#DIV/0!</v>
      </c>
      <c r="E734" s="1" t="e">
        <f t="shared" ca="1" si="14"/>
        <v>#DIV/0!</v>
      </c>
    </row>
    <row r="735" spans="1:5" ht="17" x14ac:dyDescent="0.2">
      <c r="A735">
        <v>733</v>
      </c>
      <c r="B735">
        <v>160197</v>
      </c>
      <c r="C735" t="e">
        <v>#DIV/0!</v>
      </c>
      <c r="E735" s="1" t="e">
        <f t="shared" ca="1" si="14"/>
        <v>#DIV/0!</v>
      </c>
    </row>
    <row r="736" spans="1:5" ht="17" x14ac:dyDescent="0.2">
      <c r="A736">
        <v>734</v>
      </c>
      <c r="B736">
        <v>161472</v>
      </c>
      <c r="C736" t="e">
        <v>#DIV/0!</v>
      </c>
      <c r="E736" s="1" t="e">
        <f t="shared" ca="1" si="14"/>
        <v>#DIV/0!</v>
      </c>
    </row>
    <row r="737" spans="1:5" ht="17" x14ac:dyDescent="0.2">
      <c r="A737">
        <v>735</v>
      </c>
      <c r="B737">
        <v>163019</v>
      </c>
      <c r="C737" t="e">
        <v>#DIV/0!</v>
      </c>
      <c r="E737" s="1" t="e">
        <f t="shared" ca="1" si="14"/>
        <v>#DIV/0!</v>
      </c>
    </row>
    <row r="738" spans="1:5" ht="17" x14ac:dyDescent="0.2">
      <c r="A738">
        <v>736</v>
      </c>
      <c r="B738">
        <v>162082</v>
      </c>
      <c r="C738" t="e">
        <v>#DIV/0!</v>
      </c>
      <c r="E738" s="1" t="e">
        <f t="shared" ca="1" si="14"/>
        <v>#DIV/0!</v>
      </c>
    </row>
    <row r="739" spans="1:5" ht="17" x14ac:dyDescent="0.2">
      <c r="A739">
        <v>737</v>
      </c>
      <c r="B739">
        <v>162137</v>
      </c>
      <c r="C739" t="e">
        <v>#DIV/0!</v>
      </c>
      <c r="E739" s="1" t="e">
        <f t="shared" ca="1" si="14"/>
        <v>#DIV/0!</v>
      </c>
    </row>
    <row r="740" spans="1:5" ht="17" x14ac:dyDescent="0.2">
      <c r="A740">
        <v>738</v>
      </c>
      <c r="B740">
        <v>163397</v>
      </c>
      <c r="C740" t="e">
        <v>#DIV/0!</v>
      </c>
      <c r="E740" s="1" t="e">
        <f t="shared" ca="1" si="14"/>
        <v>#DIV/0!</v>
      </c>
    </row>
    <row r="741" spans="1:5" ht="17" x14ac:dyDescent="0.2">
      <c r="A741">
        <v>739</v>
      </c>
      <c r="B741">
        <v>163249</v>
      </c>
      <c r="C741" t="e">
        <v>#DIV/0!</v>
      </c>
      <c r="E741" s="1" t="e">
        <f t="shared" ca="1" si="14"/>
        <v>#DIV/0!</v>
      </c>
    </row>
    <row r="742" spans="1:5" ht="17" x14ac:dyDescent="0.2">
      <c r="A742">
        <v>740</v>
      </c>
      <c r="B742">
        <v>165920</v>
      </c>
      <c r="C742" t="e">
        <v>#DIV/0!</v>
      </c>
      <c r="E742" s="1" t="e">
        <f t="shared" ca="1" si="14"/>
        <v>#DIV/0!</v>
      </c>
    </row>
    <row r="743" spans="1:5" ht="17" x14ac:dyDescent="0.2">
      <c r="A743">
        <v>741</v>
      </c>
      <c r="B743">
        <v>167872</v>
      </c>
      <c r="C743" t="e">
        <v>#DIV/0!</v>
      </c>
      <c r="E743" s="1" t="e">
        <f t="shared" ca="1" si="14"/>
        <v>#DIV/0!</v>
      </c>
    </row>
    <row r="744" spans="1:5" ht="17" x14ac:dyDescent="0.2">
      <c r="A744">
        <v>742</v>
      </c>
      <c r="B744">
        <v>166471</v>
      </c>
      <c r="C744" t="e">
        <v>#DIV/0!</v>
      </c>
      <c r="E744" s="1" t="e">
        <f t="shared" ca="1" si="14"/>
        <v>#DIV/0!</v>
      </c>
    </row>
    <row r="745" spans="1:5" ht="17" x14ac:dyDescent="0.2">
      <c r="A745">
        <v>743</v>
      </c>
      <c r="B745">
        <v>168115</v>
      </c>
      <c r="C745" t="e">
        <v>#DIV/0!</v>
      </c>
      <c r="E745" s="1" t="e">
        <f t="shared" ca="1" si="14"/>
        <v>#DIV/0!</v>
      </c>
    </row>
    <row r="746" spans="1:5" ht="17" x14ac:dyDescent="0.2">
      <c r="A746">
        <v>744</v>
      </c>
      <c r="B746">
        <v>166353</v>
      </c>
      <c r="C746" t="e">
        <v>#DIV/0!</v>
      </c>
      <c r="E746" s="1" t="e">
        <f t="shared" ca="1" si="14"/>
        <v>#DIV/0!</v>
      </c>
    </row>
    <row r="747" spans="1:5" ht="17" x14ac:dyDescent="0.2">
      <c r="A747">
        <v>745</v>
      </c>
      <c r="B747">
        <v>166835</v>
      </c>
      <c r="C747" t="e">
        <v>#DIV/0!</v>
      </c>
      <c r="E747" s="1" t="e">
        <f t="shared" ca="1" si="14"/>
        <v>#DIV/0!</v>
      </c>
    </row>
    <row r="748" spans="1:5" ht="17" x14ac:dyDescent="0.2">
      <c r="A748">
        <v>746</v>
      </c>
      <c r="B748">
        <v>167104</v>
      </c>
      <c r="C748" t="e">
        <v>#DIV/0!</v>
      </c>
      <c r="E748" s="1" t="e">
        <f t="shared" ca="1" si="14"/>
        <v>#DIV/0!</v>
      </c>
    </row>
    <row r="749" spans="1:5" ht="17" x14ac:dyDescent="0.2">
      <c r="A749">
        <v>747</v>
      </c>
      <c r="B749">
        <v>170028</v>
      </c>
      <c r="C749" t="e">
        <v>#DIV/0!</v>
      </c>
      <c r="E749" s="1" t="e">
        <f t="shared" ca="1" si="14"/>
        <v>#DIV/0!</v>
      </c>
    </row>
    <row r="750" spans="1:5" ht="17" x14ac:dyDescent="0.2">
      <c r="A750">
        <v>748</v>
      </c>
      <c r="B750">
        <v>169859</v>
      </c>
      <c r="C750" t="e">
        <v>#DIV/0!</v>
      </c>
      <c r="E750" s="1" t="e">
        <f t="shared" ca="1" si="14"/>
        <v>#DIV/0!</v>
      </c>
    </row>
    <row r="751" spans="1:5" ht="17" x14ac:dyDescent="0.2">
      <c r="A751">
        <v>749</v>
      </c>
      <c r="B751">
        <v>171032</v>
      </c>
      <c r="C751" t="e">
        <v>#DIV/0!</v>
      </c>
      <c r="E751" s="1" t="e">
        <f t="shared" ca="1" si="14"/>
        <v>#DIV/0!</v>
      </c>
    </row>
    <row r="752" spans="1:5" ht="17" x14ac:dyDescent="0.2">
      <c r="A752">
        <v>750</v>
      </c>
      <c r="B752">
        <v>170657</v>
      </c>
      <c r="C752" t="e">
        <v>#DIV/0!</v>
      </c>
      <c r="E752" s="1" t="e">
        <f t="shared" ca="1" si="14"/>
        <v>#DIV/0!</v>
      </c>
    </row>
    <row r="753" spans="1:5" ht="17" x14ac:dyDescent="0.2">
      <c r="A753">
        <v>751</v>
      </c>
      <c r="B753">
        <v>169420</v>
      </c>
      <c r="C753" t="e">
        <v>#DIV/0!</v>
      </c>
      <c r="E753" s="1" t="e">
        <f t="shared" ca="1" si="14"/>
        <v>#DIV/0!</v>
      </c>
    </row>
    <row r="754" spans="1:5" ht="17" x14ac:dyDescent="0.2">
      <c r="A754">
        <v>752</v>
      </c>
      <c r="B754">
        <v>172010</v>
      </c>
      <c r="C754" t="e">
        <v>#DIV/0!</v>
      </c>
      <c r="E754" s="1" t="e">
        <f t="shared" ca="1" si="14"/>
        <v>#DIV/0!</v>
      </c>
    </row>
    <row r="755" spans="1:5" ht="17" x14ac:dyDescent="0.2">
      <c r="A755">
        <v>753</v>
      </c>
      <c r="B755">
        <v>173819</v>
      </c>
      <c r="C755" t="e">
        <v>#DIV/0!</v>
      </c>
      <c r="E755" s="1" t="e">
        <f t="shared" ca="1" si="14"/>
        <v>#DIV/0!</v>
      </c>
    </row>
    <row r="756" spans="1:5" ht="17" x14ac:dyDescent="0.2">
      <c r="A756">
        <v>754</v>
      </c>
      <c r="B756">
        <v>175275</v>
      </c>
      <c r="C756" t="e">
        <v>#DIV/0!</v>
      </c>
      <c r="E756" s="1" t="e">
        <f t="shared" ca="1" si="14"/>
        <v>#DIV/0!</v>
      </c>
    </row>
    <row r="757" spans="1:5" ht="17" x14ac:dyDescent="0.2">
      <c r="A757">
        <v>755</v>
      </c>
      <c r="B757">
        <v>174340</v>
      </c>
      <c r="C757" t="e">
        <v>#DIV/0!</v>
      </c>
      <c r="E757" s="1" t="e">
        <f t="shared" ca="1" si="14"/>
        <v>#DIV/0!</v>
      </c>
    </row>
    <row r="758" spans="1:5" ht="17" x14ac:dyDescent="0.2">
      <c r="A758">
        <v>756</v>
      </c>
      <c r="B758">
        <v>173990</v>
      </c>
      <c r="C758" t="e">
        <v>#DIV/0!</v>
      </c>
      <c r="E758" s="1" t="e">
        <f t="shared" ca="1" si="14"/>
        <v>#DIV/0!</v>
      </c>
    </row>
    <row r="759" spans="1:5" ht="17" x14ac:dyDescent="0.2">
      <c r="A759">
        <v>757</v>
      </c>
      <c r="B759">
        <v>174860</v>
      </c>
      <c r="C759" t="e">
        <v>#DIV/0!</v>
      </c>
      <c r="E759" s="1" t="e">
        <f t="shared" ca="1" si="14"/>
        <v>#DIV/0!</v>
      </c>
    </row>
    <row r="760" spans="1:5" ht="17" x14ac:dyDescent="0.2">
      <c r="A760">
        <v>758</v>
      </c>
      <c r="B760">
        <v>176518</v>
      </c>
      <c r="C760" t="e">
        <v>#DIV/0!</v>
      </c>
      <c r="E760" s="1" t="e">
        <f t="shared" ca="1" si="14"/>
        <v>#DIV/0!</v>
      </c>
    </row>
    <row r="761" spans="1:5" ht="17" x14ac:dyDescent="0.2">
      <c r="A761">
        <v>759</v>
      </c>
      <c r="B761">
        <v>180434</v>
      </c>
      <c r="C761" t="e">
        <v>#DIV/0!</v>
      </c>
      <c r="E761" s="1" t="e">
        <f t="shared" ca="1" si="14"/>
        <v>#DIV/0!</v>
      </c>
    </row>
    <row r="762" spans="1:5" ht="17" x14ac:dyDescent="0.2">
      <c r="A762">
        <v>760</v>
      </c>
      <c r="B762">
        <v>179942</v>
      </c>
      <c r="C762" t="e">
        <v>#DIV/0!</v>
      </c>
      <c r="E762" s="1" t="e">
        <f t="shared" ca="1" si="14"/>
        <v>#DIV/0!</v>
      </c>
    </row>
    <row r="763" spans="1:5" ht="17" x14ac:dyDescent="0.2">
      <c r="A763">
        <v>761</v>
      </c>
      <c r="B763">
        <v>179080</v>
      </c>
      <c r="C763" t="e">
        <v>#DIV/0!</v>
      </c>
      <c r="E763" s="1" t="e">
        <f t="shared" ca="1" si="14"/>
        <v>#DIV/0!</v>
      </c>
    </row>
    <row r="764" spans="1:5" ht="17" x14ac:dyDescent="0.2">
      <c r="A764">
        <v>762</v>
      </c>
      <c r="B764">
        <v>179729</v>
      </c>
      <c r="C764" t="e">
        <v>#DIV/0!</v>
      </c>
      <c r="E764" s="1" t="e">
        <f t="shared" ca="1" si="14"/>
        <v>#DIV/0!</v>
      </c>
    </row>
    <row r="765" spans="1:5" ht="17" x14ac:dyDescent="0.2">
      <c r="A765">
        <v>763</v>
      </c>
      <c r="B765">
        <v>181775</v>
      </c>
      <c r="C765" t="e">
        <v>#DIV/0!</v>
      </c>
      <c r="E765" s="1" t="e">
        <f t="shared" ca="1" si="14"/>
        <v>#DIV/0!</v>
      </c>
    </row>
    <row r="766" spans="1:5" ht="17" x14ac:dyDescent="0.2">
      <c r="A766">
        <v>764</v>
      </c>
      <c r="B766">
        <v>181853</v>
      </c>
      <c r="C766" t="e">
        <v>#DIV/0!</v>
      </c>
      <c r="E766" s="1" t="e">
        <f t="shared" ca="1" si="14"/>
        <v>#DIV/0!</v>
      </c>
    </row>
    <row r="767" spans="1:5" ht="17" x14ac:dyDescent="0.2">
      <c r="A767">
        <v>765</v>
      </c>
      <c r="B767">
        <v>179967</v>
      </c>
      <c r="C767" t="e">
        <v>#DIV/0!</v>
      </c>
      <c r="E767" s="1" t="e">
        <f t="shared" ca="1" si="14"/>
        <v>#DIV/0!</v>
      </c>
    </row>
    <row r="768" spans="1:5" ht="17" x14ac:dyDescent="0.2">
      <c r="A768">
        <v>766</v>
      </c>
      <c r="B768">
        <v>180290</v>
      </c>
      <c r="C768" t="e">
        <v>#DIV/0!</v>
      </c>
      <c r="E768" s="1" t="e">
        <f t="shared" ca="1" si="14"/>
        <v>#DIV/0!</v>
      </c>
    </row>
    <row r="769" spans="1:5" ht="17" x14ac:dyDescent="0.2">
      <c r="A769">
        <v>767</v>
      </c>
      <c r="B769">
        <v>182171</v>
      </c>
      <c r="C769" t="e">
        <v>#DIV/0!</v>
      </c>
      <c r="E769" s="1" t="e">
        <f t="shared" ca="1" si="14"/>
        <v>#DIV/0!</v>
      </c>
    </row>
    <row r="770" spans="1:5" ht="17" x14ac:dyDescent="0.2">
      <c r="A770">
        <v>768</v>
      </c>
      <c r="B770">
        <v>179638</v>
      </c>
      <c r="C770" t="e">
        <v>#DIV/0!</v>
      </c>
      <c r="E770" s="1" t="e">
        <f t="shared" ca="1" si="14"/>
        <v>#DIV/0!</v>
      </c>
    </row>
    <row r="771" spans="1:5" ht="17" x14ac:dyDescent="0.2">
      <c r="A771">
        <v>769</v>
      </c>
      <c r="B771">
        <v>181411</v>
      </c>
      <c r="C771" t="e">
        <v>#DIV/0!</v>
      </c>
      <c r="E771" s="1" t="e">
        <f t="shared" ref="E771:E834" ca="1" si="15">_xlfn.CEILING.MATH(AVERAGE(OFFSET($B$2,(ROW()-2)*168,0,168,1))/200)</f>
        <v>#DIV/0!</v>
      </c>
    </row>
    <row r="772" spans="1:5" ht="17" x14ac:dyDescent="0.2">
      <c r="A772">
        <v>770</v>
      </c>
      <c r="B772">
        <v>178962</v>
      </c>
      <c r="C772" t="e">
        <v>#DIV/0!</v>
      </c>
      <c r="E772" s="1" t="e">
        <f t="shared" ca="1" si="15"/>
        <v>#DIV/0!</v>
      </c>
    </row>
    <row r="773" spans="1:5" ht="17" x14ac:dyDescent="0.2">
      <c r="A773">
        <v>771</v>
      </c>
      <c r="B773">
        <v>179941</v>
      </c>
      <c r="C773" t="e">
        <v>#DIV/0!</v>
      </c>
      <c r="E773" s="1" t="e">
        <f t="shared" ca="1" si="15"/>
        <v>#DIV/0!</v>
      </c>
    </row>
    <row r="774" spans="1:5" ht="17" x14ac:dyDescent="0.2">
      <c r="A774">
        <v>772</v>
      </c>
      <c r="B774">
        <v>181823</v>
      </c>
      <c r="C774" t="e">
        <v>#DIV/0!</v>
      </c>
      <c r="E774" s="1" t="e">
        <f t="shared" ca="1" si="15"/>
        <v>#DIV/0!</v>
      </c>
    </row>
    <row r="775" spans="1:5" ht="17" x14ac:dyDescent="0.2">
      <c r="A775">
        <v>773</v>
      </c>
      <c r="B775">
        <v>181431</v>
      </c>
      <c r="C775" t="e">
        <v>#DIV/0!</v>
      </c>
      <c r="E775" s="1" t="e">
        <f t="shared" ca="1" si="15"/>
        <v>#DIV/0!</v>
      </c>
    </row>
    <row r="776" spans="1:5" ht="17" x14ac:dyDescent="0.2">
      <c r="A776">
        <v>774</v>
      </c>
      <c r="B776">
        <v>181358</v>
      </c>
      <c r="C776" t="e">
        <v>#DIV/0!</v>
      </c>
      <c r="E776" s="1" t="e">
        <f t="shared" ca="1" si="15"/>
        <v>#DIV/0!</v>
      </c>
    </row>
    <row r="777" spans="1:5" ht="17" x14ac:dyDescent="0.2">
      <c r="A777">
        <v>775</v>
      </c>
      <c r="B777">
        <v>181062</v>
      </c>
      <c r="C777" t="e">
        <v>#DIV/0!</v>
      </c>
      <c r="E777" s="1" t="e">
        <f t="shared" ca="1" si="15"/>
        <v>#DIV/0!</v>
      </c>
    </row>
    <row r="778" spans="1:5" ht="17" x14ac:dyDescent="0.2">
      <c r="A778">
        <v>776</v>
      </c>
      <c r="B778">
        <v>182494</v>
      </c>
      <c r="C778" t="e">
        <v>#DIV/0!</v>
      </c>
      <c r="E778" s="1" t="e">
        <f t="shared" ca="1" si="15"/>
        <v>#DIV/0!</v>
      </c>
    </row>
    <row r="779" spans="1:5" ht="17" x14ac:dyDescent="0.2">
      <c r="A779">
        <v>777</v>
      </c>
      <c r="B779">
        <v>182014</v>
      </c>
      <c r="C779" t="e">
        <v>#DIV/0!</v>
      </c>
      <c r="E779" s="1" t="e">
        <f t="shared" ca="1" si="15"/>
        <v>#DIV/0!</v>
      </c>
    </row>
    <row r="780" spans="1:5" ht="17" x14ac:dyDescent="0.2">
      <c r="A780">
        <v>778</v>
      </c>
      <c r="B780">
        <v>182967</v>
      </c>
      <c r="C780" t="e">
        <v>#DIV/0!</v>
      </c>
      <c r="E780" s="1" t="e">
        <f t="shared" ca="1" si="15"/>
        <v>#DIV/0!</v>
      </c>
    </row>
    <row r="781" spans="1:5" ht="17" x14ac:dyDescent="0.2">
      <c r="A781">
        <v>779</v>
      </c>
      <c r="B781">
        <v>180308</v>
      </c>
      <c r="C781" t="e">
        <v>#DIV/0!</v>
      </c>
      <c r="E781" s="1" t="e">
        <f t="shared" ca="1" si="15"/>
        <v>#DIV/0!</v>
      </c>
    </row>
    <row r="782" spans="1:5" ht="17" x14ac:dyDescent="0.2">
      <c r="A782">
        <v>780</v>
      </c>
      <c r="B782">
        <v>182915</v>
      </c>
      <c r="C782" t="e">
        <v>#DIV/0!</v>
      </c>
      <c r="E782" s="1" t="e">
        <f t="shared" ca="1" si="15"/>
        <v>#DIV/0!</v>
      </c>
    </row>
    <row r="783" spans="1:5" ht="17" x14ac:dyDescent="0.2">
      <c r="A783">
        <v>781</v>
      </c>
      <c r="B783">
        <v>181815</v>
      </c>
      <c r="C783" t="e">
        <v>#DIV/0!</v>
      </c>
      <c r="E783" s="1" t="e">
        <f t="shared" ca="1" si="15"/>
        <v>#DIV/0!</v>
      </c>
    </row>
    <row r="784" spans="1:5" ht="17" x14ac:dyDescent="0.2">
      <c r="A784">
        <v>782</v>
      </c>
      <c r="B784">
        <v>181327</v>
      </c>
      <c r="C784" t="e">
        <v>#DIV/0!</v>
      </c>
      <c r="E784" s="1" t="e">
        <f t="shared" ca="1" si="15"/>
        <v>#DIV/0!</v>
      </c>
    </row>
    <row r="785" spans="1:5" ht="17" x14ac:dyDescent="0.2">
      <c r="A785">
        <v>783</v>
      </c>
      <c r="B785">
        <v>183778</v>
      </c>
      <c r="C785" t="e">
        <v>#DIV/0!</v>
      </c>
      <c r="E785" s="1" t="e">
        <f t="shared" ca="1" si="15"/>
        <v>#DIV/0!</v>
      </c>
    </row>
    <row r="786" spans="1:5" ht="17" x14ac:dyDescent="0.2">
      <c r="A786">
        <v>784</v>
      </c>
      <c r="B786">
        <v>183512</v>
      </c>
      <c r="C786" t="e">
        <v>#DIV/0!</v>
      </c>
      <c r="E786" s="1" t="e">
        <f t="shared" ca="1" si="15"/>
        <v>#DIV/0!</v>
      </c>
    </row>
    <row r="787" spans="1:5" ht="17" x14ac:dyDescent="0.2">
      <c r="A787">
        <v>785</v>
      </c>
      <c r="B787">
        <v>183375</v>
      </c>
      <c r="C787" t="e">
        <v>#DIV/0!</v>
      </c>
      <c r="E787" s="1" t="e">
        <f t="shared" ca="1" si="15"/>
        <v>#DIV/0!</v>
      </c>
    </row>
    <row r="788" spans="1:5" ht="17" x14ac:dyDescent="0.2">
      <c r="A788">
        <v>786</v>
      </c>
      <c r="B788">
        <v>185282</v>
      </c>
      <c r="C788" t="e">
        <v>#DIV/0!</v>
      </c>
      <c r="E788" s="1" t="e">
        <f t="shared" ca="1" si="15"/>
        <v>#DIV/0!</v>
      </c>
    </row>
    <row r="789" spans="1:5" ht="17" x14ac:dyDescent="0.2">
      <c r="A789">
        <v>787</v>
      </c>
      <c r="B789">
        <v>185577</v>
      </c>
      <c r="C789" t="e">
        <v>#DIV/0!</v>
      </c>
      <c r="E789" s="1" t="e">
        <f t="shared" ca="1" si="15"/>
        <v>#DIV/0!</v>
      </c>
    </row>
    <row r="790" spans="1:5" ht="17" x14ac:dyDescent="0.2">
      <c r="A790">
        <v>788</v>
      </c>
      <c r="B790">
        <v>186049</v>
      </c>
      <c r="C790" t="e">
        <v>#DIV/0!</v>
      </c>
      <c r="E790" s="1" t="e">
        <f t="shared" ca="1" si="15"/>
        <v>#DIV/0!</v>
      </c>
    </row>
    <row r="791" spans="1:5" ht="17" x14ac:dyDescent="0.2">
      <c r="A791">
        <v>789</v>
      </c>
      <c r="B791">
        <v>185682</v>
      </c>
      <c r="C791" t="e">
        <v>#DIV/0!</v>
      </c>
      <c r="E791" s="1" t="e">
        <f t="shared" ca="1" si="15"/>
        <v>#DIV/0!</v>
      </c>
    </row>
    <row r="792" spans="1:5" ht="17" x14ac:dyDescent="0.2">
      <c r="A792">
        <v>790</v>
      </c>
      <c r="B792">
        <v>186579</v>
      </c>
      <c r="C792" t="e">
        <v>#DIV/0!</v>
      </c>
      <c r="E792" s="1" t="e">
        <f t="shared" ca="1" si="15"/>
        <v>#DIV/0!</v>
      </c>
    </row>
    <row r="793" spans="1:5" ht="17" x14ac:dyDescent="0.2">
      <c r="A793">
        <v>791</v>
      </c>
      <c r="B793">
        <v>187160</v>
      </c>
      <c r="C793" t="e">
        <v>#DIV/0!</v>
      </c>
      <c r="E793" s="1" t="e">
        <f t="shared" ca="1" si="15"/>
        <v>#DIV/0!</v>
      </c>
    </row>
    <row r="794" spans="1:5" ht="17" x14ac:dyDescent="0.2">
      <c r="A794">
        <v>792</v>
      </c>
      <c r="B794">
        <v>188756</v>
      </c>
      <c r="C794" t="e">
        <v>#DIV/0!</v>
      </c>
      <c r="E794" s="1" t="e">
        <f t="shared" ca="1" si="15"/>
        <v>#DIV/0!</v>
      </c>
    </row>
    <row r="795" spans="1:5" ht="17" x14ac:dyDescent="0.2">
      <c r="A795">
        <v>793</v>
      </c>
      <c r="B795">
        <v>188160</v>
      </c>
      <c r="C795" t="e">
        <v>#DIV/0!</v>
      </c>
      <c r="E795" s="1" t="e">
        <f t="shared" ca="1" si="15"/>
        <v>#DIV/0!</v>
      </c>
    </row>
    <row r="796" spans="1:5" ht="17" x14ac:dyDescent="0.2">
      <c r="A796">
        <v>794</v>
      </c>
      <c r="B796">
        <v>190151</v>
      </c>
      <c r="C796" t="e">
        <v>#DIV/0!</v>
      </c>
      <c r="E796" s="1" t="e">
        <f t="shared" ca="1" si="15"/>
        <v>#DIV/0!</v>
      </c>
    </row>
    <row r="797" spans="1:5" ht="17" x14ac:dyDescent="0.2">
      <c r="A797">
        <v>795</v>
      </c>
      <c r="B797">
        <v>189064</v>
      </c>
      <c r="C797" t="e">
        <v>#DIV/0!</v>
      </c>
      <c r="E797" s="1" t="e">
        <f t="shared" ca="1" si="15"/>
        <v>#DIV/0!</v>
      </c>
    </row>
    <row r="798" spans="1:5" ht="17" x14ac:dyDescent="0.2">
      <c r="A798">
        <v>796</v>
      </c>
      <c r="B798">
        <v>190397</v>
      </c>
      <c r="C798" t="e">
        <v>#DIV/0!</v>
      </c>
      <c r="E798" s="1" t="e">
        <f t="shared" ca="1" si="15"/>
        <v>#DIV/0!</v>
      </c>
    </row>
    <row r="799" spans="1:5" ht="17" x14ac:dyDescent="0.2">
      <c r="A799">
        <v>797</v>
      </c>
      <c r="B799">
        <v>189196</v>
      </c>
      <c r="C799" t="e">
        <v>#DIV/0!</v>
      </c>
      <c r="E799" s="1" t="e">
        <f t="shared" ca="1" si="15"/>
        <v>#DIV/0!</v>
      </c>
    </row>
    <row r="800" spans="1:5" ht="17" x14ac:dyDescent="0.2">
      <c r="A800">
        <v>798</v>
      </c>
      <c r="B800">
        <v>189901</v>
      </c>
      <c r="C800" t="e">
        <v>#DIV/0!</v>
      </c>
      <c r="E800" s="1" t="e">
        <f t="shared" ca="1" si="15"/>
        <v>#DIV/0!</v>
      </c>
    </row>
    <row r="801" spans="1:5" ht="17" x14ac:dyDescent="0.2">
      <c r="A801">
        <v>799</v>
      </c>
      <c r="B801">
        <v>190796</v>
      </c>
      <c r="C801" t="e">
        <v>#DIV/0!</v>
      </c>
      <c r="E801" s="1" t="e">
        <f t="shared" ca="1" si="15"/>
        <v>#DIV/0!</v>
      </c>
    </row>
    <row r="802" spans="1:5" ht="17" x14ac:dyDescent="0.2">
      <c r="A802">
        <v>800</v>
      </c>
      <c r="B802">
        <v>191777</v>
      </c>
      <c r="C802" t="e">
        <v>#DIV/0!</v>
      </c>
      <c r="E802" s="1" t="e">
        <f t="shared" ca="1" si="15"/>
        <v>#DIV/0!</v>
      </c>
    </row>
    <row r="803" spans="1:5" ht="17" x14ac:dyDescent="0.2">
      <c r="A803">
        <v>801</v>
      </c>
      <c r="B803">
        <v>191552</v>
      </c>
      <c r="C803" t="e">
        <v>#DIV/0!</v>
      </c>
      <c r="E803" s="1" t="e">
        <f t="shared" ca="1" si="15"/>
        <v>#DIV/0!</v>
      </c>
    </row>
    <row r="804" spans="1:5" ht="17" x14ac:dyDescent="0.2">
      <c r="A804">
        <v>802</v>
      </c>
      <c r="B804">
        <v>191854</v>
      </c>
      <c r="C804" t="e">
        <v>#DIV/0!</v>
      </c>
      <c r="E804" s="1" t="e">
        <f t="shared" ca="1" si="15"/>
        <v>#DIV/0!</v>
      </c>
    </row>
    <row r="805" spans="1:5" ht="17" x14ac:dyDescent="0.2">
      <c r="A805">
        <v>803</v>
      </c>
      <c r="B805">
        <v>193926</v>
      </c>
      <c r="C805" t="e">
        <v>#DIV/0!</v>
      </c>
      <c r="E805" s="1" t="e">
        <f t="shared" ca="1" si="15"/>
        <v>#DIV/0!</v>
      </c>
    </row>
    <row r="806" spans="1:5" ht="17" x14ac:dyDescent="0.2">
      <c r="A806">
        <v>804</v>
      </c>
      <c r="B806">
        <v>194346</v>
      </c>
      <c r="C806" t="e">
        <v>#DIV/0!</v>
      </c>
      <c r="E806" s="1" t="e">
        <f t="shared" ca="1" si="15"/>
        <v>#DIV/0!</v>
      </c>
    </row>
    <row r="807" spans="1:5" ht="17" x14ac:dyDescent="0.2">
      <c r="A807">
        <v>805</v>
      </c>
      <c r="B807">
        <v>194724</v>
      </c>
      <c r="C807" t="e">
        <v>#DIV/0!</v>
      </c>
      <c r="E807" s="1" t="e">
        <f t="shared" ca="1" si="15"/>
        <v>#DIV/0!</v>
      </c>
    </row>
    <row r="808" spans="1:5" ht="17" x14ac:dyDescent="0.2">
      <c r="A808">
        <v>806</v>
      </c>
      <c r="B808">
        <v>195238</v>
      </c>
      <c r="C808" t="e">
        <v>#DIV/0!</v>
      </c>
      <c r="E808" s="1" t="e">
        <f t="shared" ca="1" si="15"/>
        <v>#DIV/0!</v>
      </c>
    </row>
    <row r="809" spans="1:5" ht="17" x14ac:dyDescent="0.2">
      <c r="A809">
        <v>807</v>
      </c>
      <c r="B809">
        <v>194852</v>
      </c>
      <c r="C809" t="e">
        <v>#DIV/0!</v>
      </c>
      <c r="E809" s="1" t="e">
        <f t="shared" ca="1" si="15"/>
        <v>#DIV/0!</v>
      </c>
    </row>
    <row r="810" spans="1:5" ht="17" x14ac:dyDescent="0.2">
      <c r="A810">
        <v>808</v>
      </c>
      <c r="B810">
        <v>194132</v>
      </c>
      <c r="C810" t="e">
        <v>#DIV/0!</v>
      </c>
      <c r="E810" s="1" t="e">
        <f t="shared" ca="1" si="15"/>
        <v>#DIV/0!</v>
      </c>
    </row>
    <row r="811" spans="1:5" ht="17" x14ac:dyDescent="0.2">
      <c r="A811">
        <v>809</v>
      </c>
      <c r="B811">
        <v>194796</v>
      </c>
      <c r="C811" t="e">
        <v>#DIV/0!</v>
      </c>
      <c r="E811" s="1" t="e">
        <f t="shared" ca="1" si="15"/>
        <v>#DIV/0!</v>
      </c>
    </row>
    <row r="812" spans="1:5" ht="17" x14ac:dyDescent="0.2">
      <c r="A812">
        <v>810</v>
      </c>
      <c r="B812">
        <v>196759</v>
      </c>
      <c r="C812" t="e">
        <v>#DIV/0!</v>
      </c>
      <c r="E812" s="1" t="e">
        <f t="shared" ca="1" si="15"/>
        <v>#DIV/0!</v>
      </c>
    </row>
    <row r="813" spans="1:5" ht="17" x14ac:dyDescent="0.2">
      <c r="A813">
        <v>811</v>
      </c>
      <c r="B813">
        <v>197230</v>
      </c>
      <c r="C813" t="e">
        <v>#DIV/0!</v>
      </c>
      <c r="E813" s="1" t="e">
        <f t="shared" ca="1" si="15"/>
        <v>#DIV/0!</v>
      </c>
    </row>
    <row r="814" spans="1:5" ht="17" x14ac:dyDescent="0.2">
      <c r="A814">
        <v>812</v>
      </c>
      <c r="B814">
        <v>196521</v>
      </c>
      <c r="C814" t="e">
        <v>#DIV/0!</v>
      </c>
      <c r="E814" s="1" t="e">
        <f t="shared" ca="1" si="15"/>
        <v>#DIV/0!</v>
      </c>
    </row>
    <row r="815" spans="1:5" ht="17" x14ac:dyDescent="0.2">
      <c r="A815">
        <v>813</v>
      </c>
      <c r="B815">
        <v>196596</v>
      </c>
      <c r="C815" t="e">
        <v>#DIV/0!</v>
      </c>
      <c r="E815" s="1" t="e">
        <f t="shared" ca="1" si="15"/>
        <v>#DIV/0!</v>
      </c>
    </row>
    <row r="816" spans="1:5" ht="17" x14ac:dyDescent="0.2">
      <c r="A816">
        <v>814</v>
      </c>
      <c r="B816">
        <v>197190</v>
      </c>
      <c r="C816" t="e">
        <v>#DIV/0!</v>
      </c>
      <c r="E816" s="1" t="e">
        <f t="shared" ca="1" si="15"/>
        <v>#DIV/0!</v>
      </c>
    </row>
    <row r="817" spans="1:5" ht="17" x14ac:dyDescent="0.2">
      <c r="A817">
        <v>815</v>
      </c>
      <c r="B817">
        <v>198260</v>
      </c>
      <c r="C817" t="e">
        <v>#DIV/0!</v>
      </c>
      <c r="E817" s="1" t="e">
        <f t="shared" ca="1" si="15"/>
        <v>#DIV/0!</v>
      </c>
    </row>
    <row r="818" spans="1:5" ht="17" x14ac:dyDescent="0.2">
      <c r="A818">
        <v>816</v>
      </c>
      <c r="B818">
        <v>200230</v>
      </c>
      <c r="C818" t="e">
        <v>#DIV/0!</v>
      </c>
      <c r="E818" s="1" t="e">
        <f t="shared" ca="1" si="15"/>
        <v>#DIV/0!</v>
      </c>
    </row>
    <row r="819" spans="1:5" ht="17" x14ac:dyDescent="0.2">
      <c r="A819">
        <v>817</v>
      </c>
      <c r="B819">
        <v>201485</v>
      </c>
      <c r="C819" t="e">
        <v>#DIV/0!</v>
      </c>
      <c r="E819" s="1" t="e">
        <f t="shared" ca="1" si="15"/>
        <v>#DIV/0!</v>
      </c>
    </row>
    <row r="820" spans="1:5" ht="17" x14ac:dyDescent="0.2">
      <c r="A820">
        <v>818</v>
      </c>
      <c r="B820">
        <v>199964</v>
      </c>
      <c r="C820" t="e">
        <v>#DIV/0!</v>
      </c>
      <c r="E820" s="1" t="e">
        <f t="shared" ca="1" si="15"/>
        <v>#DIV/0!</v>
      </c>
    </row>
    <row r="821" spans="1:5" ht="17" x14ac:dyDescent="0.2">
      <c r="A821">
        <v>819</v>
      </c>
      <c r="B821">
        <v>201505</v>
      </c>
      <c r="C821" t="e">
        <v>#DIV/0!</v>
      </c>
      <c r="E821" s="1" t="e">
        <f t="shared" ca="1" si="15"/>
        <v>#DIV/0!</v>
      </c>
    </row>
    <row r="822" spans="1:5" ht="17" x14ac:dyDescent="0.2">
      <c r="A822">
        <v>820</v>
      </c>
      <c r="B822">
        <v>199920</v>
      </c>
      <c r="C822" t="e">
        <v>#DIV/0!</v>
      </c>
      <c r="E822" s="1" t="e">
        <f t="shared" ca="1" si="15"/>
        <v>#DIV/0!</v>
      </c>
    </row>
    <row r="823" spans="1:5" ht="17" x14ac:dyDescent="0.2">
      <c r="A823">
        <v>821</v>
      </c>
      <c r="B823">
        <v>200710</v>
      </c>
      <c r="C823" t="e">
        <v>#DIV/0!</v>
      </c>
      <c r="E823" s="1" t="e">
        <f t="shared" ca="1" si="15"/>
        <v>#DIV/0!</v>
      </c>
    </row>
    <row r="824" spans="1:5" ht="17" x14ac:dyDescent="0.2">
      <c r="A824">
        <v>822</v>
      </c>
      <c r="B824">
        <v>200573</v>
      </c>
      <c r="C824" t="e">
        <v>#DIV/0!</v>
      </c>
      <c r="E824" s="1" t="e">
        <f t="shared" ca="1" si="15"/>
        <v>#DIV/0!</v>
      </c>
    </row>
    <row r="825" spans="1:5" ht="17" x14ac:dyDescent="0.2">
      <c r="A825">
        <v>823</v>
      </c>
      <c r="B825">
        <v>202026</v>
      </c>
      <c r="C825" t="e">
        <v>#DIV/0!</v>
      </c>
      <c r="E825" s="1" t="e">
        <f t="shared" ca="1" si="15"/>
        <v>#DIV/0!</v>
      </c>
    </row>
    <row r="826" spans="1:5" ht="17" x14ac:dyDescent="0.2">
      <c r="A826">
        <v>824</v>
      </c>
      <c r="B826">
        <v>202288</v>
      </c>
      <c r="C826" t="e">
        <v>#DIV/0!</v>
      </c>
      <c r="E826" s="1" t="e">
        <f t="shared" ca="1" si="15"/>
        <v>#DIV/0!</v>
      </c>
    </row>
    <row r="827" spans="1:5" ht="17" x14ac:dyDescent="0.2">
      <c r="A827">
        <v>825</v>
      </c>
      <c r="B827">
        <v>202003</v>
      </c>
      <c r="C827" t="e">
        <v>#DIV/0!</v>
      </c>
      <c r="E827" s="1" t="e">
        <f t="shared" ca="1" si="15"/>
        <v>#DIV/0!</v>
      </c>
    </row>
    <row r="828" spans="1:5" ht="17" x14ac:dyDescent="0.2">
      <c r="A828">
        <v>826</v>
      </c>
      <c r="B828">
        <v>202611</v>
      </c>
      <c r="C828" t="e">
        <v>#DIV/0!</v>
      </c>
      <c r="E828" s="1" t="e">
        <f t="shared" ca="1" si="15"/>
        <v>#DIV/0!</v>
      </c>
    </row>
    <row r="829" spans="1:5" ht="17" x14ac:dyDescent="0.2">
      <c r="A829">
        <v>827</v>
      </c>
      <c r="B829">
        <v>202122</v>
      </c>
      <c r="C829" t="e">
        <v>#DIV/0!</v>
      </c>
      <c r="E829" s="1" t="e">
        <f t="shared" ca="1" si="15"/>
        <v>#DIV/0!</v>
      </c>
    </row>
    <row r="830" spans="1:5" ht="17" x14ac:dyDescent="0.2">
      <c r="A830">
        <v>828</v>
      </c>
      <c r="B830">
        <v>203838</v>
      </c>
      <c r="C830" t="e">
        <v>#DIV/0!</v>
      </c>
      <c r="E830" s="1" t="e">
        <f t="shared" ca="1" si="15"/>
        <v>#DIV/0!</v>
      </c>
    </row>
    <row r="831" spans="1:5" ht="17" x14ac:dyDescent="0.2">
      <c r="A831">
        <v>829</v>
      </c>
      <c r="B831">
        <v>203751</v>
      </c>
      <c r="C831" t="e">
        <v>#DIV/0!</v>
      </c>
      <c r="E831" s="1" t="e">
        <f t="shared" ca="1" si="15"/>
        <v>#DIV/0!</v>
      </c>
    </row>
    <row r="832" spans="1:5" ht="17" x14ac:dyDescent="0.2">
      <c r="A832">
        <v>830</v>
      </c>
      <c r="B832">
        <v>203526</v>
      </c>
      <c r="C832" t="e">
        <v>#DIV/0!</v>
      </c>
      <c r="E832" s="1" t="e">
        <f t="shared" ca="1" si="15"/>
        <v>#DIV/0!</v>
      </c>
    </row>
    <row r="833" spans="1:5" ht="17" x14ac:dyDescent="0.2">
      <c r="A833">
        <v>831</v>
      </c>
      <c r="B833">
        <v>204648</v>
      </c>
      <c r="C833" t="e">
        <v>#DIV/0!</v>
      </c>
      <c r="E833" s="1" t="e">
        <f t="shared" ca="1" si="15"/>
        <v>#DIV/0!</v>
      </c>
    </row>
    <row r="834" spans="1:5" ht="17" x14ac:dyDescent="0.2">
      <c r="A834">
        <v>832</v>
      </c>
      <c r="B834">
        <v>204409</v>
      </c>
      <c r="C834" t="e">
        <v>#DIV/0!</v>
      </c>
      <c r="E834" s="1" t="e">
        <f t="shared" ca="1" si="15"/>
        <v>#DIV/0!</v>
      </c>
    </row>
    <row r="835" spans="1:5" ht="17" x14ac:dyDescent="0.2">
      <c r="A835">
        <v>833</v>
      </c>
      <c r="B835">
        <v>203654</v>
      </c>
      <c r="C835" t="e">
        <v>#DIV/0!</v>
      </c>
      <c r="E835" s="1" t="e">
        <f t="shared" ref="E835:E898" ca="1" si="16">_xlfn.CEILING.MATH(AVERAGE(OFFSET($B$2,(ROW()-2)*168,0,168,1))/200)</f>
        <v>#DIV/0!</v>
      </c>
    </row>
    <row r="836" spans="1:5" ht="17" x14ac:dyDescent="0.2">
      <c r="A836">
        <v>834</v>
      </c>
      <c r="B836">
        <v>202645</v>
      </c>
      <c r="C836" t="e">
        <v>#DIV/0!</v>
      </c>
      <c r="E836" s="1" t="e">
        <f t="shared" ca="1" si="16"/>
        <v>#DIV/0!</v>
      </c>
    </row>
    <row r="837" spans="1:5" ht="17" x14ac:dyDescent="0.2">
      <c r="A837">
        <v>835</v>
      </c>
      <c r="B837">
        <v>204429</v>
      </c>
      <c r="C837" t="e">
        <v>#DIV/0!</v>
      </c>
      <c r="E837" s="1" t="e">
        <f t="shared" ca="1" si="16"/>
        <v>#DIV/0!</v>
      </c>
    </row>
    <row r="838" spans="1:5" ht="17" x14ac:dyDescent="0.2">
      <c r="A838">
        <v>836</v>
      </c>
      <c r="B838">
        <v>204175</v>
      </c>
      <c r="C838" t="e">
        <v>#DIV/0!</v>
      </c>
      <c r="E838" s="1" t="e">
        <f t="shared" ca="1" si="16"/>
        <v>#DIV/0!</v>
      </c>
    </row>
    <row r="839" spans="1:5" ht="17" x14ac:dyDescent="0.2">
      <c r="A839">
        <v>837</v>
      </c>
      <c r="B839">
        <v>202344</v>
      </c>
      <c r="C839" t="e">
        <v>#DIV/0!</v>
      </c>
      <c r="E839" s="1" t="e">
        <f t="shared" ca="1" si="16"/>
        <v>#DIV/0!</v>
      </c>
    </row>
    <row r="840" spans="1:5" ht="17" x14ac:dyDescent="0.2">
      <c r="A840">
        <v>838</v>
      </c>
      <c r="B840">
        <v>203283</v>
      </c>
      <c r="C840" t="e">
        <v>#DIV/0!</v>
      </c>
      <c r="E840" s="1" t="e">
        <f t="shared" ca="1" si="16"/>
        <v>#DIV/0!</v>
      </c>
    </row>
    <row r="841" spans="1:5" ht="17" x14ac:dyDescent="0.2">
      <c r="A841">
        <v>839</v>
      </c>
      <c r="B841">
        <v>203665</v>
      </c>
      <c r="C841" t="e">
        <v>#DIV/0!</v>
      </c>
      <c r="E841" s="1" t="e">
        <f t="shared" ca="1" si="16"/>
        <v>#DIV/0!</v>
      </c>
    </row>
    <row r="842" spans="1:5" ht="17" x14ac:dyDescent="0.2">
      <c r="A842">
        <v>840</v>
      </c>
      <c r="B842">
        <v>201746</v>
      </c>
      <c r="C842" t="e">
        <v>#DIV/0!</v>
      </c>
      <c r="E842" s="1" t="e">
        <f t="shared" ca="1" si="16"/>
        <v>#DIV/0!</v>
      </c>
    </row>
    <row r="843" spans="1:5" ht="17" x14ac:dyDescent="0.2">
      <c r="A843">
        <v>841</v>
      </c>
      <c r="B843">
        <v>202538</v>
      </c>
      <c r="C843" t="e">
        <v>#DIV/0!</v>
      </c>
      <c r="E843" s="1" t="e">
        <f t="shared" ca="1" si="16"/>
        <v>#DIV/0!</v>
      </c>
    </row>
    <row r="844" spans="1:5" ht="17" x14ac:dyDescent="0.2">
      <c r="A844">
        <v>842</v>
      </c>
      <c r="B844">
        <v>200880</v>
      </c>
      <c r="C844" t="e">
        <v>#DIV/0!</v>
      </c>
      <c r="E844" s="1" t="e">
        <f t="shared" ca="1" si="16"/>
        <v>#DIV/0!</v>
      </c>
    </row>
    <row r="845" spans="1:5" ht="17" x14ac:dyDescent="0.2">
      <c r="A845">
        <v>843</v>
      </c>
      <c r="B845">
        <v>203712</v>
      </c>
      <c r="C845" t="e">
        <v>#DIV/0!</v>
      </c>
      <c r="E845" s="1" t="e">
        <f t="shared" ca="1" si="16"/>
        <v>#DIV/0!</v>
      </c>
    </row>
    <row r="846" spans="1:5" ht="17" x14ac:dyDescent="0.2">
      <c r="A846">
        <v>844</v>
      </c>
      <c r="B846">
        <v>202170</v>
      </c>
      <c r="C846" t="e">
        <v>#DIV/0!</v>
      </c>
      <c r="E846" s="1" t="e">
        <f t="shared" ca="1" si="16"/>
        <v>#DIV/0!</v>
      </c>
    </row>
    <row r="847" spans="1:5" ht="17" x14ac:dyDescent="0.2">
      <c r="A847">
        <v>845</v>
      </c>
      <c r="B847">
        <v>204076</v>
      </c>
      <c r="C847" t="e">
        <v>#DIV/0!</v>
      </c>
      <c r="E847" s="1" t="e">
        <f t="shared" ca="1" si="16"/>
        <v>#DIV/0!</v>
      </c>
    </row>
    <row r="848" spans="1:5" ht="17" x14ac:dyDescent="0.2">
      <c r="A848">
        <v>846</v>
      </c>
      <c r="B848">
        <v>203843</v>
      </c>
      <c r="C848" t="e">
        <v>#DIV/0!</v>
      </c>
      <c r="E848" s="1" t="e">
        <f t="shared" ca="1" si="16"/>
        <v>#DIV/0!</v>
      </c>
    </row>
    <row r="849" spans="1:5" ht="17" x14ac:dyDescent="0.2">
      <c r="A849">
        <v>847</v>
      </c>
      <c r="B849">
        <v>203600</v>
      </c>
      <c r="C849" t="e">
        <v>#DIV/0!</v>
      </c>
      <c r="E849" s="1" t="e">
        <f t="shared" ca="1" si="16"/>
        <v>#DIV/0!</v>
      </c>
    </row>
    <row r="850" spans="1:5" ht="17" x14ac:dyDescent="0.2">
      <c r="A850">
        <v>848</v>
      </c>
      <c r="B850">
        <v>205685</v>
      </c>
      <c r="C850" t="e">
        <v>#DIV/0!</v>
      </c>
      <c r="E850" s="1" t="e">
        <f t="shared" ca="1" si="16"/>
        <v>#DIV/0!</v>
      </c>
    </row>
    <row r="851" spans="1:5" ht="17" x14ac:dyDescent="0.2">
      <c r="A851">
        <v>849</v>
      </c>
      <c r="B851">
        <v>203691</v>
      </c>
      <c r="C851" t="e">
        <v>#DIV/0!</v>
      </c>
      <c r="E851" s="1" t="e">
        <f t="shared" ca="1" si="16"/>
        <v>#DIV/0!</v>
      </c>
    </row>
    <row r="852" spans="1:5" ht="17" x14ac:dyDescent="0.2">
      <c r="A852">
        <v>850</v>
      </c>
      <c r="B852">
        <v>205656</v>
      </c>
      <c r="C852" t="e">
        <v>#DIV/0!</v>
      </c>
      <c r="E852" s="1" t="e">
        <f t="shared" ca="1" si="16"/>
        <v>#DIV/0!</v>
      </c>
    </row>
    <row r="853" spans="1:5" ht="17" x14ac:dyDescent="0.2">
      <c r="A853">
        <v>851</v>
      </c>
      <c r="B853">
        <v>206144</v>
      </c>
      <c r="C853" t="e">
        <v>#DIV/0!</v>
      </c>
      <c r="E853" s="1" t="e">
        <f t="shared" ca="1" si="16"/>
        <v>#DIV/0!</v>
      </c>
    </row>
    <row r="854" spans="1:5" ht="17" x14ac:dyDescent="0.2">
      <c r="A854">
        <v>852</v>
      </c>
      <c r="B854">
        <v>207073</v>
      </c>
      <c r="C854" t="e">
        <v>#DIV/0!</v>
      </c>
      <c r="E854" s="1" t="e">
        <f t="shared" ca="1" si="16"/>
        <v>#DIV/0!</v>
      </c>
    </row>
    <row r="855" spans="1:5" ht="17" x14ac:dyDescent="0.2">
      <c r="A855">
        <v>853</v>
      </c>
      <c r="B855">
        <v>207639</v>
      </c>
      <c r="C855" t="e">
        <v>#DIV/0!</v>
      </c>
      <c r="E855" s="1" t="e">
        <f t="shared" ca="1" si="16"/>
        <v>#DIV/0!</v>
      </c>
    </row>
    <row r="856" spans="1:5" ht="17" x14ac:dyDescent="0.2">
      <c r="A856">
        <v>854</v>
      </c>
      <c r="B856">
        <v>208213</v>
      </c>
      <c r="C856" t="e">
        <v>#DIV/0!</v>
      </c>
      <c r="E856" s="1" t="e">
        <f t="shared" ca="1" si="16"/>
        <v>#DIV/0!</v>
      </c>
    </row>
    <row r="857" spans="1:5" ht="17" x14ac:dyDescent="0.2">
      <c r="A857">
        <v>855</v>
      </c>
      <c r="B857">
        <v>207166</v>
      </c>
      <c r="C857" t="e">
        <v>#DIV/0!</v>
      </c>
      <c r="E857" s="1" t="e">
        <f t="shared" ca="1" si="16"/>
        <v>#DIV/0!</v>
      </c>
    </row>
    <row r="858" spans="1:5" ht="17" x14ac:dyDescent="0.2">
      <c r="A858">
        <v>856</v>
      </c>
      <c r="B858">
        <v>209222</v>
      </c>
      <c r="C858" t="e">
        <v>#DIV/0!</v>
      </c>
      <c r="E858" s="1" t="e">
        <f t="shared" ca="1" si="16"/>
        <v>#DIV/0!</v>
      </c>
    </row>
    <row r="859" spans="1:5" ht="17" x14ac:dyDescent="0.2">
      <c r="A859">
        <v>857</v>
      </c>
      <c r="B859">
        <v>209267</v>
      </c>
      <c r="C859" t="e">
        <v>#DIV/0!</v>
      </c>
      <c r="E859" s="1" t="e">
        <f t="shared" ca="1" si="16"/>
        <v>#DIV/0!</v>
      </c>
    </row>
    <row r="860" spans="1:5" ht="17" x14ac:dyDescent="0.2">
      <c r="A860">
        <v>858</v>
      </c>
      <c r="B860">
        <v>211217</v>
      </c>
      <c r="C860" t="e">
        <v>#DIV/0!</v>
      </c>
      <c r="E860" s="1" t="e">
        <f t="shared" ca="1" si="16"/>
        <v>#DIV/0!</v>
      </c>
    </row>
    <row r="861" spans="1:5" ht="17" x14ac:dyDescent="0.2">
      <c r="A861">
        <v>859</v>
      </c>
      <c r="B861">
        <v>210407</v>
      </c>
      <c r="C861" t="e">
        <v>#DIV/0!</v>
      </c>
      <c r="E861" s="1" t="e">
        <f t="shared" ca="1" si="16"/>
        <v>#DIV/0!</v>
      </c>
    </row>
    <row r="862" spans="1:5" ht="17" x14ac:dyDescent="0.2">
      <c r="A862">
        <v>860</v>
      </c>
      <c r="B862">
        <v>210211</v>
      </c>
      <c r="C862" t="e">
        <v>#DIV/0!</v>
      </c>
      <c r="E862" s="1" t="e">
        <f t="shared" ca="1" si="16"/>
        <v>#DIV/0!</v>
      </c>
    </row>
    <row r="863" spans="1:5" ht="17" x14ac:dyDescent="0.2">
      <c r="A863">
        <v>861</v>
      </c>
      <c r="B863">
        <v>206198</v>
      </c>
      <c r="C863" t="e">
        <v>#DIV/0!</v>
      </c>
      <c r="E863" s="1" t="e">
        <f t="shared" ca="1" si="16"/>
        <v>#DIV/0!</v>
      </c>
    </row>
    <row r="864" spans="1:5" ht="17" x14ac:dyDescent="0.2">
      <c r="A864">
        <v>862</v>
      </c>
      <c r="B864">
        <v>209404</v>
      </c>
      <c r="C864" t="e">
        <v>#DIV/0!</v>
      </c>
      <c r="E864" s="1" t="e">
        <f t="shared" ca="1" si="16"/>
        <v>#DIV/0!</v>
      </c>
    </row>
    <row r="865" spans="1:5" ht="17" x14ac:dyDescent="0.2">
      <c r="A865">
        <v>863</v>
      </c>
      <c r="B865">
        <v>210132</v>
      </c>
      <c r="C865" t="e">
        <v>#DIV/0!</v>
      </c>
      <c r="E865" s="1" t="e">
        <f t="shared" ca="1" si="16"/>
        <v>#DIV/0!</v>
      </c>
    </row>
    <row r="866" spans="1:5" ht="17" x14ac:dyDescent="0.2">
      <c r="A866">
        <v>864</v>
      </c>
      <c r="B866">
        <v>208337</v>
      </c>
      <c r="C866" t="e">
        <v>#DIV/0!</v>
      </c>
      <c r="E866" s="1" t="e">
        <f t="shared" ca="1" si="16"/>
        <v>#DIV/0!</v>
      </c>
    </row>
    <row r="867" spans="1:5" ht="17" x14ac:dyDescent="0.2">
      <c r="A867">
        <v>865</v>
      </c>
      <c r="B867">
        <v>209822</v>
      </c>
      <c r="C867" t="e">
        <v>#DIV/0!</v>
      </c>
      <c r="E867" s="1" t="e">
        <f t="shared" ca="1" si="16"/>
        <v>#DIV/0!</v>
      </c>
    </row>
    <row r="868" spans="1:5" ht="17" x14ac:dyDescent="0.2">
      <c r="A868">
        <v>866</v>
      </c>
      <c r="B868">
        <v>209899</v>
      </c>
      <c r="C868" t="e">
        <v>#DIV/0!</v>
      </c>
      <c r="E868" s="1" t="e">
        <f t="shared" ca="1" si="16"/>
        <v>#DIV/0!</v>
      </c>
    </row>
    <row r="869" spans="1:5" ht="17" x14ac:dyDescent="0.2">
      <c r="A869">
        <v>867</v>
      </c>
      <c r="B869">
        <v>209808</v>
      </c>
      <c r="C869" t="e">
        <v>#DIV/0!</v>
      </c>
      <c r="E869" s="1" t="e">
        <f t="shared" ca="1" si="16"/>
        <v>#DIV/0!</v>
      </c>
    </row>
    <row r="870" spans="1:5" ht="17" x14ac:dyDescent="0.2">
      <c r="A870">
        <v>868</v>
      </c>
      <c r="B870">
        <v>210093</v>
      </c>
      <c r="C870" t="e">
        <v>#DIV/0!</v>
      </c>
      <c r="E870" s="1" t="e">
        <f t="shared" ca="1" si="16"/>
        <v>#DIV/0!</v>
      </c>
    </row>
    <row r="871" spans="1:5" ht="17" x14ac:dyDescent="0.2">
      <c r="A871">
        <v>869</v>
      </c>
      <c r="B871">
        <v>209625</v>
      </c>
      <c r="C871" t="e">
        <v>#DIV/0!</v>
      </c>
      <c r="E871" s="1" t="e">
        <f t="shared" ca="1" si="16"/>
        <v>#DIV/0!</v>
      </c>
    </row>
    <row r="872" spans="1:5" ht="17" x14ac:dyDescent="0.2">
      <c r="A872">
        <v>870</v>
      </c>
      <c r="B872">
        <v>208516</v>
      </c>
      <c r="C872" t="e">
        <v>#DIV/0!</v>
      </c>
      <c r="E872" s="1" t="e">
        <f t="shared" ca="1" si="16"/>
        <v>#DIV/0!</v>
      </c>
    </row>
    <row r="873" spans="1:5" ht="17" x14ac:dyDescent="0.2">
      <c r="A873">
        <v>871</v>
      </c>
      <c r="B873">
        <v>209991</v>
      </c>
      <c r="C873" t="e">
        <v>#DIV/0!</v>
      </c>
      <c r="E873" s="1" t="e">
        <f t="shared" ca="1" si="16"/>
        <v>#DIV/0!</v>
      </c>
    </row>
    <row r="874" spans="1:5" ht="17" x14ac:dyDescent="0.2">
      <c r="A874">
        <v>872</v>
      </c>
      <c r="B874">
        <v>210425</v>
      </c>
      <c r="C874" t="e">
        <v>#DIV/0!</v>
      </c>
      <c r="E874" s="1" t="e">
        <f t="shared" ca="1" si="16"/>
        <v>#DIV/0!</v>
      </c>
    </row>
    <row r="875" spans="1:5" ht="17" x14ac:dyDescent="0.2">
      <c r="A875">
        <v>873</v>
      </c>
      <c r="B875">
        <v>208998</v>
      </c>
      <c r="C875" t="e">
        <v>#DIV/0!</v>
      </c>
      <c r="E875" s="1" t="e">
        <f t="shared" ca="1" si="16"/>
        <v>#DIV/0!</v>
      </c>
    </row>
    <row r="876" spans="1:5" ht="17" x14ac:dyDescent="0.2">
      <c r="A876">
        <v>874</v>
      </c>
      <c r="B876">
        <v>209471</v>
      </c>
      <c r="C876" t="e">
        <v>#DIV/0!</v>
      </c>
      <c r="E876" s="1" t="e">
        <f t="shared" ca="1" si="16"/>
        <v>#DIV/0!</v>
      </c>
    </row>
    <row r="877" spans="1:5" ht="17" x14ac:dyDescent="0.2">
      <c r="A877">
        <v>875</v>
      </c>
      <c r="B877">
        <v>210102</v>
      </c>
      <c r="C877" t="e">
        <v>#DIV/0!</v>
      </c>
      <c r="E877" s="1" t="e">
        <f t="shared" ca="1" si="16"/>
        <v>#DIV/0!</v>
      </c>
    </row>
    <row r="878" spans="1:5" ht="17" x14ac:dyDescent="0.2">
      <c r="A878">
        <v>876</v>
      </c>
      <c r="B878">
        <v>210835</v>
      </c>
      <c r="C878" t="e">
        <v>#DIV/0!</v>
      </c>
      <c r="E878" s="1" t="e">
        <f t="shared" ca="1" si="16"/>
        <v>#DIV/0!</v>
      </c>
    </row>
    <row r="879" spans="1:5" ht="17" x14ac:dyDescent="0.2">
      <c r="A879">
        <v>877</v>
      </c>
      <c r="B879">
        <v>210741</v>
      </c>
      <c r="C879" t="e">
        <v>#DIV/0!</v>
      </c>
      <c r="E879" s="1" t="e">
        <f t="shared" ca="1" si="16"/>
        <v>#DIV/0!</v>
      </c>
    </row>
    <row r="880" spans="1:5" ht="17" x14ac:dyDescent="0.2">
      <c r="A880">
        <v>878</v>
      </c>
      <c r="B880">
        <v>210898</v>
      </c>
      <c r="C880" t="e">
        <v>#DIV/0!</v>
      </c>
      <c r="E880" s="1" t="e">
        <f t="shared" ca="1" si="16"/>
        <v>#DIV/0!</v>
      </c>
    </row>
    <row r="881" spans="1:5" ht="17" x14ac:dyDescent="0.2">
      <c r="A881">
        <v>879</v>
      </c>
      <c r="B881">
        <v>212062</v>
      </c>
      <c r="C881" t="e">
        <v>#DIV/0!</v>
      </c>
      <c r="E881" s="1" t="e">
        <f t="shared" ca="1" si="16"/>
        <v>#DIV/0!</v>
      </c>
    </row>
    <row r="882" spans="1:5" ht="17" x14ac:dyDescent="0.2">
      <c r="A882">
        <v>880</v>
      </c>
      <c r="B882">
        <v>211771</v>
      </c>
      <c r="C882" t="e">
        <v>#DIV/0!</v>
      </c>
      <c r="E882" s="1" t="e">
        <f t="shared" ca="1" si="16"/>
        <v>#DIV/0!</v>
      </c>
    </row>
    <row r="883" spans="1:5" ht="17" x14ac:dyDescent="0.2">
      <c r="A883">
        <v>881</v>
      </c>
      <c r="B883">
        <v>210165</v>
      </c>
      <c r="C883" t="e">
        <v>#DIV/0!</v>
      </c>
      <c r="E883" s="1" t="e">
        <f t="shared" ca="1" si="16"/>
        <v>#DIV/0!</v>
      </c>
    </row>
    <row r="884" spans="1:5" ht="17" x14ac:dyDescent="0.2">
      <c r="A884">
        <v>882</v>
      </c>
      <c r="B884">
        <v>212485</v>
      </c>
      <c r="C884" t="e">
        <v>#DIV/0!</v>
      </c>
      <c r="E884" s="1" t="e">
        <f t="shared" ca="1" si="16"/>
        <v>#DIV/0!</v>
      </c>
    </row>
    <row r="885" spans="1:5" ht="17" x14ac:dyDescent="0.2">
      <c r="A885">
        <v>883</v>
      </c>
      <c r="B885">
        <v>212980</v>
      </c>
      <c r="C885" t="e">
        <v>#DIV/0!</v>
      </c>
      <c r="E885" s="1" t="e">
        <f t="shared" ca="1" si="16"/>
        <v>#DIV/0!</v>
      </c>
    </row>
    <row r="886" spans="1:5" ht="17" x14ac:dyDescent="0.2">
      <c r="A886">
        <v>884</v>
      </c>
      <c r="B886">
        <v>214035</v>
      </c>
      <c r="C886" t="e">
        <v>#DIV/0!</v>
      </c>
      <c r="E886" s="1" t="e">
        <f t="shared" ca="1" si="16"/>
        <v>#DIV/0!</v>
      </c>
    </row>
    <row r="887" spans="1:5" ht="17" x14ac:dyDescent="0.2">
      <c r="A887">
        <v>885</v>
      </c>
      <c r="B887">
        <v>212162</v>
      </c>
      <c r="C887" t="e">
        <v>#DIV/0!</v>
      </c>
      <c r="E887" s="1" t="e">
        <f t="shared" ca="1" si="16"/>
        <v>#DIV/0!</v>
      </c>
    </row>
    <row r="888" spans="1:5" ht="17" x14ac:dyDescent="0.2">
      <c r="A888">
        <v>886</v>
      </c>
      <c r="B888">
        <v>210067</v>
      </c>
      <c r="C888" t="e">
        <v>#DIV/0!</v>
      </c>
      <c r="E888" s="1" t="e">
        <f t="shared" ca="1" si="16"/>
        <v>#DIV/0!</v>
      </c>
    </row>
    <row r="889" spans="1:5" ht="17" x14ac:dyDescent="0.2">
      <c r="A889">
        <v>887</v>
      </c>
      <c r="B889">
        <v>211454</v>
      </c>
      <c r="C889" t="e">
        <v>#DIV/0!</v>
      </c>
      <c r="E889" s="1" t="e">
        <f t="shared" ca="1" si="16"/>
        <v>#DIV/0!</v>
      </c>
    </row>
    <row r="890" spans="1:5" ht="17" x14ac:dyDescent="0.2">
      <c r="A890">
        <v>888</v>
      </c>
      <c r="B890">
        <v>210580</v>
      </c>
      <c r="C890" t="e">
        <v>#DIV/0!</v>
      </c>
      <c r="E890" s="1" t="e">
        <f t="shared" ca="1" si="16"/>
        <v>#DIV/0!</v>
      </c>
    </row>
    <row r="891" spans="1:5" ht="17" x14ac:dyDescent="0.2">
      <c r="A891">
        <v>889</v>
      </c>
      <c r="B891">
        <v>212430</v>
      </c>
      <c r="C891" t="e">
        <v>#DIV/0!</v>
      </c>
      <c r="E891" s="1" t="e">
        <f t="shared" ca="1" si="16"/>
        <v>#DIV/0!</v>
      </c>
    </row>
    <row r="892" spans="1:5" ht="17" x14ac:dyDescent="0.2">
      <c r="A892">
        <v>890</v>
      </c>
      <c r="B892">
        <v>209626</v>
      </c>
      <c r="C892" t="e">
        <v>#DIV/0!</v>
      </c>
      <c r="E892" s="1" t="e">
        <f t="shared" ca="1" si="16"/>
        <v>#DIV/0!</v>
      </c>
    </row>
    <row r="893" spans="1:5" ht="17" x14ac:dyDescent="0.2">
      <c r="A893">
        <v>891</v>
      </c>
      <c r="B893">
        <v>211580</v>
      </c>
      <c r="C893" t="e">
        <v>#DIV/0!</v>
      </c>
      <c r="E893" s="1" t="e">
        <f t="shared" ca="1" si="16"/>
        <v>#DIV/0!</v>
      </c>
    </row>
    <row r="894" spans="1:5" ht="17" x14ac:dyDescent="0.2">
      <c r="A894">
        <v>892</v>
      </c>
      <c r="B894">
        <v>210775</v>
      </c>
      <c r="C894" t="e">
        <v>#DIV/0!</v>
      </c>
      <c r="E894" s="1" t="e">
        <f t="shared" ca="1" si="16"/>
        <v>#DIV/0!</v>
      </c>
    </row>
    <row r="895" spans="1:5" ht="17" x14ac:dyDescent="0.2">
      <c r="A895">
        <v>893</v>
      </c>
      <c r="B895">
        <v>211784</v>
      </c>
      <c r="C895" t="e">
        <v>#DIV/0!</v>
      </c>
      <c r="E895" s="1" t="e">
        <f t="shared" ca="1" si="16"/>
        <v>#DIV/0!</v>
      </c>
    </row>
    <row r="896" spans="1:5" ht="17" x14ac:dyDescent="0.2">
      <c r="A896">
        <v>894</v>
      </c>
      <c r="B896">
        <v>210066</v>
      </c>
      <c r="C896" t="e">
        <v>#DIV/0!</v>
      </c>
      <c r="E896" s="1" t="e">
        <f t="shared" ca="1" si="16"/>
        <v>#DIV/0!</v>
      </c>
    </row>
    <row r="897" spans="1:5" ht="17" x14ac:dyDescent="0.2">
      <c r="A897">
        <v>895</v>
      </c>
      <c r="B897">
        <v>211708</v>
      </c>
      <c r="C897" t="e">
        <v>#DIV/0!</v>
      </c>
      <c r="E897" s="1" t="e">
        <f t="shared" ca="1" si="16"/>
        <v>#DIV/0!</v>
      </c>
    </row>
    <row r="898" spans="1:5" ht="17" x14ac:dyDescent="0.2">
      <c r="A898">
        <v>896</v>
      </c>
      <c r="B898">
        <v>212000</v>
      </c>
      <c r="C898" t="e">
        <v>#DIV/0!</v>
      </c>
      <c r="E898" s="1" t="e">
        <f t="shared" ca="1" si="16"/>
        <v>#DIV/0!</v>
      </c>
    </row>
    <row r="899" spans="1:5" ht="17" x14ac:dyDescent="0.2">
      <c r="A899">
        <v>897</v>
      </c>
      <c r="B899">
        <v>210408</v>
      </c>
      <c r="C899" t="e">
        <v>#DIV/0!</v>
      </c>
      <c r="E899" s="1" t="e">
        <f t="shared" ref="E899:E962" ca="1" si="17">_xlfn.CEILING.MATH(AVERAGE(OFFSET($B$2,(ROW()-2)*168,0,168,1))/200)</f>
        <v>#DIV/0!</v>
      </c>
    </row>
    <row r="900" spans="1:5" ht="17" x14ac:dyDescent="0.2">
      <c r="A900">
        <v>898</v>
      </c>
      <c r="B900">
        <v>210561</v>
      </c>
      <c r="C900" t="e">
        <v>#DIV/0!</v>
      </c>
      <c r="E900" s="1" t="e">
        <f t="shared" ca="1" si="17"/>
        <v>#DIV/0!</v>
      </c>
    </row>
    <row r="901" spans="1:5" ht="17" x14ac:dyDescent="0.2">
      <c r="A901">
        <v>899</v>
      </c>
      <c r="B901">
        <v>208846</v>
      </c>
      <c r="C901" t="e">
        <v>#DIV/0!</v>
      </c>
      <c r="E901" s="1" t="e">
        <f t="shared" ca="1" si="17"/>
        <v>#DIV/0!</v>
      </c>
    </row>
    <row r="902" spans="1:5" ht="17" x14ac:dyDescent="0.2">
      <c r="A902">
        <v>900</v>
      </c>
      <c r="B902">
        <v>205871</v>
      </c>
      <c r="C902" t="e">
        <v>#DIV/0!</v>
      </c>
      <c r="E902" s="1" t="e">
        <f t="shared" ca="1" si="17"/>
        <v>#DIV/0!</v>
      </c>
    </row>
    <row r="903" spans="1:5" ht="17" x14ac:dyDescent="0.2">
      <c r="A903">
        <v>901</v>
      </c>
      <c r="B903">
        <v>207737</v>
      </c>
      <c r="C903" t="e">
        <v>#DIV/0!</v>
      </c>
      <c r="E903" s="1" t="e">
        <f t="shared" ca="1" si="17"/>
        <v>#DIV/0!</v>
      </c>
    </row>
    <row r="904" spans="1:5" ht="17" x14ac:dyDescent="0.2">
      <c r="A904">
        <v>902</v>
      </c>
      <c r="B904">
        <v>209993</v>
      </c>
      <c r="C904" t="e">
        <v>#DIV/0!</v>
      </c>
      <c r="E904" s="1" t="e">
        <f t="shared" ca="1" si="17"/>
        <v>#DIV/0!</v>
      </c>
    </row>
    <row r="905" spans="1:5" ht="17" x14ac:dyDescent="0.2">
      <c r="A905">
        <v>903</v>
      </c>
      <c r="B905">
        <v>208826</v>
      </c>
      <c r="C905" t="e">
        <v>#DIV/0!</v>
      </c>
      <c r="E905" s="1" t="e">
        <f t="shared" ca="1" si="17"/>
        <v>#DIV/0!</v>
      </c>
    </row>
    <row r="906" spans="1:5" ht="17" x14ac:dyDescent="0.2">
      <c r="A906">
        <v>904</v>
      </c>
      <c r="B906">
        <v>208833</v>
      </c>
      <c r="C906" t="e">
        <v>#DIV/0!</v>
      </c>
      <c r="E906" s="1" t="e">
        <f t="shared" ca="1" si="17"/>
        <v>#DIV/0!</v>
      </c>
    </row>
    <row r="907" spans="1:5" ht="17" x14ac:dyDescent="0.2">
      <c r="A907">
        <v>905</v>
      </c>
      <c r="B907">
        <v>208029</v>
      </c>
      <c r="C907" t="e">
        <v>#DIV/0!</v>
      </c>
      <c r="E907" s="1" t="e">
        <f t="shared" ca="1" si="17"/>
        <v>#DIV/0!</v>
      </c>
    </row>
    <row r="908" spans="1:5" ht="17" x14ac:dyDescent="0.2">
      <c r="A908">
        <v>906</v>
      </c>
      <c r="B908">
        <v>210627</v>
      </c>
      <c r="C908" t="e">
        <v>#DIV/0!</v>
      </c>
      <c r="E908" s="1" t="e">
        <f t="shared" ca="1" si="17"/>
        <v>#DIV/0!</v>
      </c>
    </row>
    <row r="909" spans="1:5" ht="17" x14ac:dyDescent="0.2">
      <c r="A909">
        <v>907</v>
      </c>
      <c r="B909">
        <v>208785</v>
      </c>
      <c r="C909" t="e">
        <v>#DIV/0!</v>
      </c>
      <c r="E909" s="1" t="e">
        <f t="shared" ca="1" si="17"/>
        <v>#DIV/0!</v>
      </c>
    </row>
    <row r="910" spans="1:5" ht="17" x14ac:dyDescent="0.2">
      <c r="A910">
        <v>908</v>
      </c>
      <c r="B910">
        <v>210070</v>
      </c>
      <c r="C910" t="e">
        <v>#DIV/0!</v>
      </c>
      <c r="E910" s="1" t="e">
        <f t="shared" ca="1" si="17"/>
        <v>#DIV/0!</v>
      </c>
    </row>
    <row r="911" spans="1:5" ht="17" x14ac:dyDescent="0.2">
      <c r="A911">
        <v>909</v>
      </c>
      <c r="B911">
        <v>210918</v>
      </c>
      <c r="C911" t="e">
        <v>#DIV/0!</v>
      </c>
      <c r="E911" s="1" t="e">
        <f t="shared" ca="1" si="17"/>
        <v>#DIV/0!</v>
      </c>
    </row>
    <row r="912" spans="1:5" ht="17" x14ac:dyDescent="0.2">
      <c r="A912">
        <v>910</v>
      </c>
      <c r="B912">
        <v>210894</v>
      </c>
      <c r="C912" t="e">
        <v>#DIV/0!</v>
      </c>
      <c r="E912" s="1" t="e">
        <f t="shared" ca="1" si="17"/>
        <v>#DIV/0!</v>
      </c>
    </row>
    <row r="913" spans="1:5" ht="17" x14ac:dyDescent="0.2">
      <c r="A913">
        <v>911</v>
      </c>
      <c r="B913">
        <v>212158</v>
      </c>
      <c r="C913" t="e">
        <v>#DIV/0!</v>
      </c>
      <c r="E913" s="1" t="e">
        <f t="shared" ca="1" si="17"/>
        <v>#DIV/0!</v>
      </c>
    </row>
    <row r="914" spans="1:5" ht="17" x14ac:dyDescent="0.2">
      <c r="A914">
        <v>912</v>
      </c>
      <c r="B914">
        <v>213165</v>
      </c>
      <c r="C914" t="e">
        <v>#DIV/0!</v>
      </c>
      <c r="E914" s="1" t="e">
        <f t="shared" ca="1" si="17"/>
        <v>#DIV/0!</v>
      </c>
    </row>
    <row r="915" spans="1:5" ht="17" x14ac:dyDescent="0.2">
      <c r="A915">
        <v>913</v>
      </c>
      <c r="B915">
        <v>212904</v>
      </c>
      <c r="C915" t="e">
        <v>#DIV/0!</v>
      </c>
      <c r="E915" s="1" t="e">
        <f t="shared" ca="1" si="17"/>
        <v>#DIV/0!</v>
      </c>
    </row>
    <row r="916" spans="1:5" ht="17" x14ac:dyDescent="0.2">
      <c r="A916">
        <v>914</v>
      </c>
      <c r="B916">
        <v>213203</v>
      </c>
      <c r="C916" t="e">
        <v>#DIV/0!</v>
      </c>
      <c r="E916" s="1" t="e">
        <f t="shared" ca="1" si="17"/>
        <v>#DIV/0!</v>
      </c>
    </row>
    <row r="917" spans="1:5" ht="17" x14ac:dyDescent="0.2">
      <c r="A917">
        <v>915</v>
      </c>
      <c r="B917">
        <v>213112</v>
      </c>
      <c r="C917" t="e">
        <v>#DIV/0!</v>
      </c>
      <c r="E917" s="1" t="e">
        <f t="shared" ca="1" si="17"/>
        <v>#DIV/0!</v>
      </c>
    </row>
    <row r="918" spans="1:5" ht="17" x14ac:dyDescent="0.2">
      <c r="A918">
        <v>916</v>
      </c>
      <c r="B918">
        <v>213884</v>
      </c>
      <c r="C918" t="e">
        <v>#DIV/0!</v>
      </c>
      <c r="E918" s="1" t="e">
        <f t="shared" ca="1" si="17"/>
        <v>#DIV/0!</v>
      </c>
    </row>
    <row r="919" spans="1:5" ht="17" x14ac:dyDescent="0.2">
      <c r="A919">
        <v>917</v>
      </c>
      <c r="B919">
        <v>213356</v>
      </c>
      <c r="C919" t="e">
        <v>#DIV/0!</v>
      </c>
      <c r="E919" s="1" t="e">
        <f t="shared" ca="1" si="17"/>
        <v>#DIV/0!</v>
      </c>
    </row>
    <row r="920" spans="1:5" ht="17" x14ac:dyDescent="0.2">
      <c r="A920">
        <v>918</v>
      </c>
      <c r="B920">
        <v>213334</v>
      </c>
      <c r="C920" t="e">
        <v>#DIV/0!</v>
      </c>
      <c r="E920" s="1" t="e">
        <f t="shared" ca="1" si="17"/>
        <v>#DIV/0!</v>
      </c>
    </row>
    <row r="921" spans="1:5" ht="17" x14ac:dyDescent="0.2">
      <c r="A921">
        <v>919</v>
      </c>
      <c r="B921">
        <v>212600</v>
      </c>
      <c r="C921" t="e">
        <v>#DIV/0!</v>
      </c>
      <c r="E921" s="1" t="e">
        <f t="shared" ca="1" si="17"/>
        <v>#DIV/0!</v>
      </c>
    </row>
    <row r="922" spans="1:5" ht="17" x14ac:dyDescent="0.2">
      <c r="A922">
        <v>920</v>
      </c>
      <c r="B922">
        <v>213922</v>
      </c>
      <c r="C922" t="e">
        <v>#DIV/0!</v>
      </c>
      <c r="E922" s="1" t="e">
        <f t="shared" ca="1" si="17"/>
        <v>#DIV/0!</v>
      </c>
    </row>
    <row r="923" spans="1:5" ht="17" x14ac:dyDescent="0.2">
      <c r="A923">
        <v>921</v>
      </c>
      <c r="B923">
        <v>212447</v>
      </c>
      <c r="C923" t="e">
        <v>#DIV/0!</v>
      </c>
      <c r="E923" s="1" t="e">
        <f t="shared" ca="1" si="17"/>
        <v>#DIV/0!</v>
      </c>
    </row>
    <row r="924" spans="1:5" ht="17" x14ac:dyDescent="0.2">
      <c r="A924">
        <v>922</v>
      </c>
      <c r="B924">
        <v>212883</v>
      </c>
      <c r="C924" t="e">
        <v>#DIV/0!</v>
      </c>
      <c r="E924" s="1" t="e">
        <f t="shared" ca="1" si="17"/>
        <v>#DIV/0!</v>
      </c>
    </row>
    <row r="925" spans="1:5" ht="17" x14ac:dyDescent="0.2">
      <c r="A925">
        <v>923</v>
      </c>
      <c r="B925">
        <v>213663</v>
      </c>
      <c r="C925" t="e">
        <v>#DIV/0!</v>
      </c>
      <c r="E925" s="1" t="e">
        <f t="shared" ca="1" si="17"/>
        <v>#DIV/0!</v>
      </c>
    </row>
    <row r="926" spans="1:5" ht="17" x14ac:dyDescent="0.2">
      <c r="A926">
        <v>924</v>
      </c>
      <c r="B926">
        <v>214290</v>
      </c>
      <c r="C926" t="e">
        <v>#DIV/0!</v>
      </c>
      <c r="E926" s="1" t="e">
        <f t="shared" ca="1" si="17"/>
        <v>#DIV/0!</v>
      </c>
    </row>
    <row r="927" spans="1:5" ht="17" x14ac:dyDescent="0.2">
      <c r="A927">
        <v>925</v>
      </c>
      <c r="B927">
        <v>215235</v>
      </c>
      <c r="C927" t="e">
        <v>#DIV/0!</v>
      </c>
      <c r="E927" s="1" t="e">
        <f t="shared" ca="1" si="17"/>
        <v>#DIV/0!</v>
      </c>
    </row>
    <row r="928" spans="1:5" ht="17" x14ac:dyDescent="0.2">
      <c r="A928">
        <v>926</v>
      </c>
      <c r="B928">
        <v>215383</v>
      </c>
      <c r="C928" t="e">
        <v>#DIV/0!</v>
      </c>
      <c r="E928" s="1" t="e">
        <f t="shared" ca="1" si="17"/>
        <v>#DIV/0!</v>
      </c>
    </row>
    <row r="929" spans="1:5" ht="17" x14ac:dyDescent="0.2">
      <c r="A929">
        <v>927</v>
      </c>
      <c r="B929">
        <v>216537</v>
      </c>
      <c r="C929" t="e">
        <v>#DIV/0!</v>
      </c>
      <c r="E929" s="1" t="e">
        <f t="shared" ca="1" si="17"/>
        <v>#DIV/0!</v>
      </c>
    </row>
    <row r="930" spans="1:5" ht="17" x14ac:dyDescent="0.2">
      <c r="A930">
        <v>928</v>
      </c>
      <c r="B930">
        <v>215133</v>
      </c>
      <c r="C930" t="e">
        <v>#DIV/0!</v>
      </c>
      <c r="E930" s="1" t="e">
        <f t="shared" ca="1" si="17"/>
        <v>#DIV/0!</v>
      </c>
    </row>
    <row r="931" spans="1:5" ht="17" x14ac:dyDescent="0.2">
      <c r="A931">
        <v>929</v>
      </c>
      <c r="B931">
        <v>213342</v>
      </c>
      <c r="C931" t="e">
        <v>#DIV/0!</v>
      </c>
      <c r="E931" s="1" t="e">
        <f t="shared" ca="1" si="17"/>
        <v>#DIV/0!</v>
      </c>
    </row>
    <row r="932" spans="1:5" ht="17" x14ac:dyDescent="0.2">
      <c r="A932">
        <v>930</v>
      </c>
      <c r="B932">
        <v>213981</v>
      </c>
      <c r="C932" t="e">
        <v>#DIV/0!</v>
      </c>
      <c r="E932" s="1" t="e">
        <f t="shared" ca="1" si="17"/>
        <v>#DIV/0!</v>
      </c>
    </row>
    <row r="933" spans="1:5" ht="17" x14ac:dyDescent="0.2">
      <c r="A933">
        <v>931</v>
      </c>
      <c r="B933">
        <v>211988</v>
      </c>
      <c r="C933" t="e">
        <v>#DIV/0!</v>
      </c>
      <c r="E933" s="1" t="e">
        <f t="shared" ca="1" si="17"/>
        <v>#DIV/0!</v>
      </c>
    </row>
    <row r="934" spans="1:5" ht="17" x14ac:dyDescent="0.2">
      <c r="A934">
        <v>932</v>
      </c>
      <c r="B934">
        <v>212295</v>
      </c>
      <c r="C934" t="e">
        <v>#DIV/0!</v>
      </c>
      <c r="E934" s="1" t="e">
        <f t="shared" ca="1" si="17"/>
        <v>#DIV/0!</v>
      </c>
    </row>
    <row r="935" spans="1:5" ht="17" x14ac:dyDescent="0.2">
      <c r="A935">
        <v>933</v>
      </c>
      <c r="B935">
        <v>212641</v>
      </c>
      <c r="C935" t="e">
        <v>#DIV/0!</v>
      </c>
      <c r="E935" s="1" t="e">
        <f t="shared" ca="1" si="17"/>
        <v>#DIV/0!</v>
      </c>
    </row>
    <row r="936" spans="1:5" ht="17" x14ac:dyDescent="0.2">
      <c r="A936">
        <v>934</v>
      </c>
      <c r="B936">
        <v>214178</v>
      </c>
      <c r="C936" t="e">
        <v>#DIV/0!</v>
      </c>
      <c r="E936" s="1" t="e">
        <f t="shared" ca="1" si="17"/>
        <v>#DIV/0!</v>
      </c>
    </row>
    <row r="937" spans="1:5" ht="17" x14ac:dyDescent="0.2">
      <c r="A937">
        <v>935</v>
      </c>
      <c r="B937">
        <v>213045</v>
      </c>
      <c r="C937" t="e">
        <v>#DIV/0!</v>
      </c>
      <c r="E937" s="1" t="e">
        <f t="shared" ca="1" si="17"/>
        <v>#DIV/0!</v>
      </c>
    </row>
    <row r="938" spans="1:5" ht="17" x14ac:dyDescent="0.2">
      <c r="A938">
        <v>936</v>
      </c>
      <c r="B938">
        <v>214597</v>
      </c>
      <c r="C938" t="e">
        <v>#DIV/0!</v>
      </c>
      <c r="E938" s="1" t="e">
        <f t="shared" ca="1" si="17"/>
        <v>#DIV/0!</v>
      </c>
    </row>
    <row r="939" spans="1:5" ht="17" x14ac:dyDescent="0.2">
      <c r="A939">
        <v>937</v>
      </c>
      <c r="B939">
        <v>213511</v>
      </c>
      <c r="C939" t="e">
        <v>#DIV/0!</v>
      </c>
      <c r="E939" s="1" t="e">
        <f t="shared" ca="1" si="17"/>
        <v>#DIV/0!</v>
      </c>
    </row>
    <row r="940" spans="1:5" ht="17" x14ac:dyDescent="0.2">
      <c r="A940">
        <v>938</v>
      </c>
      <c r="B940">
        <v>214508</v>
      </c>
      <c r="C940" t="e">
        <v>#DIV/0!</v>
      </c>
      <c r="E940" s="1" t="e">
        <f t="shared" ca="1" si="17"/>
        <v>#DIV/0!</v>
      </c>
    </row>
    <row r="941" spans="1:5" ht="17" x14ac:dyDescent="0.2">
      <c r="A941">
        <v>939</v>
      </c>
      <c r="B941">
        <v>214928</v>
      </c>
      <c r="C941" t="e">
        <v>#DIV/0!</v>
      </c>
      <c r="E941" s="1" t="e">
        <f t="shared" ca="1" si="17"/>
        <v>#DIV/0!</v>
      </c>
    </row>
    <row r="942" spans="1:5" ht="17" x14ac:dyDescent="0.2">
      <c r="A942">
        <v>940</v>
      </c>
      <c r="B942">
        <v>213545</v>
      </c>
      <c r="C942" t="e">
        <v>#DIV/0!</v>
      </c>
      <c r="E942" s="1" t="e">
        <f t="shared" ca="1" si="17"/>
        <v>#DIV/0!</v>
      </c>
    </row>
    <row r="943" spans="1:5" ht="17" x14ac:dyDescent="0.2">
      <c r="A943">
        <v>941</v>
      </c>
      <c r="B943">
        <v>213957</v>
      </c>
      <c r="C943" t="e">
        <v>#DIV/0!</v>
      </c>
      <c r="E943" s="1" t="e">
        <f t="shared" ca="1" si="17"/>
        <v>#DIV/0!</v>
      </c>
    </row>
    <row r="944" spans="1:5" ht="17" x14ac:dyDescent="0.2">
      <c r="A944">
        <v>942</v>
      </c>
      <c r="B944">
        <v>213732</v>
      </c>
      <c r="C944" t="e">
        <v>#DIV/0!</v>
      </c>
      <c r="E944" s="1" t="e">
        <f t="shared" ca="1" si="17"/>
        <v>#DIV/0!</v>
      </c>
    </row>
    <row r="945" spans="1:5" ht="17" x14ac:dyDescent="0.2">
      <c r="A945">
        <v>943</v>
      </c>
      <c r="B945">
        <v>213919</v>
      </c>
      <c r="C945" t="e">
        <v>#DIV/0!</v>
      </c>
      <c r="E945" s="1" t="e">
        <f t="shared" ca="1" si="17"/>
        <v>#DIV/0!</v>
      </c>
    </row>
    <row r="946" spans="1:5" ht="17" x14ac:dyDescent="0.2">
      <c r="A946">
        <v>944</v>
      </c>
      <c r="B946">
        <v>214846</v>
      </c>
      <c r="C946" t="e">
        <v>#DIV/0!</v>
      </c>
      <c r="E946" s="1" t="e">
        <f t="shared" ca="1" si="17"/>
        <v>#DIV/0!</v>
      </c>
    </row>
    <row r="947" spans="1:5" ht="17" x14ac:dyDescent="0.2">
      <c r="A947">
        <v>945</v>
      </c>
      <c r="B947">
        <v>212286</v>
      </c>
      <c r="C947" t="e">
        <v>#DIV/0!</v>
      </c>
      <c r="E947" s="1" t="e">
        <f t="shared" ca="1" si="17"/>
        <v>#DIV/0!</v>
      </c>
    </row>
    <row r="948" spans="1:5" ht="17" x14ac:dyDescent="0.2">
      <c r="A948">
        <v>946</v>
      </c>
      <c r="B948">
        <v>212706</v>
      </c>
      <c r="C948" t="e">
        <v>#DIV/0!</v>
      </c>
      <c r="E948" s="1" t="e">
        <f t="shared" ca="1" si="17"/>
        <v>#DIV/0!</v>
      </c>
    </row>
    <row r="949" spans="1:5" ht="17" x14ac:dyDescent="0.2">
      <c r="A949">
        <v>947</v>
      </c>
      <c r="B949">
        <v>214974</v>
      </c>
      <c r="C949" t="e">
        <v>#DIV/0!</v>
      </c>
      <c r="E949" s="1" t="e">
        <f t="shared" ca="1" si="17"/>
        <v>#DIV/0!</v>
      </c>
    </row>
    <row r="950" spans="1:5" ht="17" x14ac:dyDescent="0.2">
      <c r="A950">
        <v>948</v>
      </c>
      <c r="B950">
        <v>213779</v>
      </c>
      <c r="C950" t="e">
        <v>#DIV/0!</v>
      </c>
      <c r="E950" s="1" t="e">
        <f t="shared" ca="1" si="17"/>
        <v>#DIV/0!</v>
      </c>
    </row>
    <row r="951" spans="1:5" ht="17" x14ac:dyDescent="0.2">
      <c r="A951">
        <v>949</v>
      </c>
      <c r="B951">
        <v>212090</v>
      </c>
      <c r="C951" t="e">
        <v>#DIV/0!</v>
      </c>
      <c r="E951" s="1" t="e">
        <f t="shared" ca="1" si="17"/>
        <v>#DIV/0!</v>
      </c>
    </row>
    <row r="952" spans="1:5" ht="17" x14ac:dyDescent="0.2">
      <c r="A952">
        <v>950</v>
      </c>
      <c r="B952">
        <v>211417</v>
      </c>
      <c r="C952" t="e">
        <v>#DIV/0!</v>
      </c>
      <c r="E952" s="1" t="e">
        <f t="shared" ca="1" si="17"/>
        <v>#DIV/0!</v>
      </c>
    </row>
    <row r="953" spans="1:5" ht="17" x14ac:dyDescent="0.2">
      <c r="A953">
        <v>951</v>
      </c>
      <c r="B953">
        <v>213563</v>
      </c>
      <c r="C953" t="e">
        <v>#DIV/0!</v>
      </c>
      <c r="E953" s="1" t="e">
        <f t="shared" ca="1" si="17"/>
        <v>#DIV/0!</v>
      </c>
    </row>
    <row r="954" spans="1:5" ht="17" x14ac:dyDescent="0.2">
      <c r="A954">
        <v>952</v>
      </c>
      <c r="B954">
        <v>212243</v>
      </c>
      <c r="C954" t="e">
        <v>#DIV/0!</v>
      </c>
      <c r="E954" s="1" t="e">
        <f t="shared" ca="1" si="17"/>
        <v>#DIV/0!</v>
      </c>
    </row>
    <row r="955" spans="1:5" ht="17" x14ac:dyDescent="0.2">
      <c r="A955">
        <v>953</v>
      </c>
      <c r="B955">
        <v>211645</v>
      </c>
      <c r="C955" t="e">
        <v>#DIV/0!</v>
      </c>
      <c r="E955" s="1" t="e">
        <f t="shared" ca="1" si="17"/>
        <v>#DIV/0!</v>
      </c>
    </row>
    <row r="956" spans="1:5" ht="17" x14ac:dyDescent="0.2">
      <c r="A956">
        <v>954</v>
      </c>
      <c r="B956">
        <v>212435</v>
      </c>
      <c r="C956" t="e">
        <v>#DIV/0!</v>
      </c>
      <c r="E956" s="1" t="e">
        <f t="shared" ca="1" si="17"/>
        <v>#DIV/0!</v>
      </c>
    </row>
    <row r="957" spans="1:5" ht="17" x14ac:dyDescent="0.2">
      <c r="A957">
        <v>955</v>
      </c>
      <c r="B957">
        <v>212966</v>
      </c>
      <c r="C957" t="e">
        <v>#DIV/0!</v>
      </c>
      <c r="E957" s="1" t="e">
        <f t="shared" ca="1" si="17"/>
        <v>#DIV/0!</v>
      </c>
    </row>
    <row r="958" spans="1:5" ht="17" x14ac:dyDescent="0.2">
      <c r="A958">
        <v>956</v>
      </c>
      <c r="B958">
        <v>213206</v>
      </c>
      <c r="C958" t="e">
        <v>#DIV/0!</v>
      </c>
      <c r="E958" s="1" t="e">
        <f t="shared" ca="1" si="17"/>
        <v>#DIV/0!</v>
      </c>
    </row>
    <row r="959" spans="1:5" ht="17" x14ac:dyDescent="0.2">
      <c r="A959">
        <v>957</v>
      </c>
      <c r="B959">
        <v>211285</v>
      </c>
      <c r="C959" t="e">
        <v>#DIV/0!</v>
      </c>
      <c r="E959" s="1" t="e">
        <f t="shared" ca="1" si="17"/>
        <v>#DIV/0!</v>
      </c>
    </row>
    <row r="960" spans="1:5" ht="17" x14ac:dyDescent="0.2">
      <c r="A960">
        <v>958</v>
      </c>
      <c r="B960">
        <v>210775</v>
      </c>
      <c r="C960" t="e">
        <v>#DIV/0!</v>
      </c>
      <c r="E960" s="1" t="e">
        <f t="shared" ca="1" si="17"/>
        <v>#DIV/0!</v>
      </c>
    </row>
    <row r="961" spans="1:5" ht="17" x14ac:dyDescent="0.2">
      <c r="A961">
        <v>959</v>
      </c>
      <c r="B961">
        <v>210045</v>
      </c>
      <c r="C961" t="e">
        <v>#DIV/0!</v>
      </c>
      <c r="E961" s="1" t="e">
        <f t="shared" ca="1" si="17"/>
        <v>#DIV/0!</v>
      </c>
    </row>
    <row r="962" spans="1:5" ht="17" x14ac:dyDescent="0.2">
      <c r="A962">
        <v>960</v>
      </c>
      <c r="B962">
        <v>207410</v>
      </c>
      <c r="C962" t="e">
        <v>#DIV/0!</v>
      </c>
      <c r="E962" s="1" t="e">
        <f t="shared" ca="1" si="17"/>
        <v>#DIV/0!</v>
      </c>
    </row>
    <row r="963" spans="1:5" ht="17" x14ac:dyDescent="0.2">
      <c r="A963">
        <v>961</v>
      </c>
      <c r="B963">
        <v>206855</v>
      </c>
      <c r="C963" t="e">
        <v>#DIV/0!</v>
      </c>
      <c r="E963" s="1" t="e">
        <f t="shared" ref="E963:E1026" ca="1" si="18">_xlfn.CEILING.MATH(AVERAGE(OFFSET($B$2,(ROW()-2)*168,0,168,1))/200)</f>
        <v>#DIV/0!</v>
      </c>
    </row>
    <row r="964" spans="1:5" ht="17" x14ac:dyDescent="0.2">
      <c r="A964">
        <v>962</v>
      </c>
      <c r="B964">
        <v>207379</v>
      </c>
      <c r="C964" t="e">
        <v>#DIV/0!</v>
      </c>
      <c r="E964" s="1" t="e">
        <f t="shared" ca="1" si="18"/>
        <v>#DIV/0!</v>
      </c>
    </row>
    <row r="965" spans="1:5" ht="17" x14ac:dyDescent="0.2">
      <c r="A965">
        <v>963</v>
      </c>
      <c r="B965">
        <v>208474</v>
      </c>
      <c r="C965" t="e">
        <v>#DIV/0!</v>
      </c>
      <c r="E965" s="1" t="e">
        <f t="shared" ca="1" si="18"/>
        <v>#DIV/0!</v>
      </c>
    </row>
    <row r="966" spans="1:5" ht="17" x14ac:dyDescent="0.2">
      <c r="A966">
        <v>964</v>
      </c>
      <c r="B966">
        <v>207714</v>
      </c>
      <c r="C966" t="e">
        <v>#DIV/0!</v>
      </c>
      <c r="E966" s="1" t="e">
        <f t="shared" ca="1" si="18"/>
        <v>#DIV/0!</v>
      </c>
    </row>
    <row r="967" spans="1:5" ht="17" x14ac:dyDescent="0.2">
      <c r="A967">
        <v>965</v>
      </c>
      <c r="B967">
        <v>207221</v>
      </c>
      <c r="C967" t="e">
        <v>#DIV/0!</v>
      </c>
      <c r="E967" s="1" t="e">
        <f t="shared" ca="1" si="18"/>
        <v>#DIV/0!</v>
      </c>
    </row>
    <row r="968" spans="1:5" ht="17" x14ac:dyDescent="0.2">
      <c r="A968">
        <v>966</v>
      </c>
      <c r="B968">
        <v>208699</v>
      </c>
      <c r="C968" t="e">
        <v>#DIV/0!</v>
      </c>
      <c r="E968" s="1" t="e">
        <f t="shared" ca="1" si="18"/>
        <v>#DIV/0!</v>
      </c>
    </row>
    <row r="969" spans="1:5" ht="17" x14ac:dyDescent="0.2">
      <c r="A969">
        <v>967</v>
      </c>
      <c r="B969">
        <v>208763</v>
      </c>
      <c r="C969" t="e">
        <v>#DIV/0!</v>
      </c>
      <c r="E969" s="1" t="e">
        <f t="shared" ca="1" si="18"/>
        <v>#DIV/0!</v>
      </c>
    </row>
    <row r="970" spans="1:5" ht="17" x14ac:dyDescent="0.2">
      <c r="A970">
        <v>968</v>
      </c>
      <c r="B970">
        <v>208542</v>
      </c>
      <c r="C970" t="e">
        <v>#DIV/0!</v>
      </c>
      <c r="E970" s="1" t="e">
        <f t="shared" ca="1" si="18"/>
        <v>#DIV/0!</v>
      </c>
    </row>
    <row r="971" spans="1:5" ht="17" x14ac:dyDescent="0.2">
      <c r="A971">
        <v>969</v>
      </c>
      <c r="B971">
        <v>208554</v>
      </c>
      <c r="C971" t="e">
        <v>#DIV/0!</v>
      </c>
      <c r="E971" s="1" t="e">
        <f t="shared" ca="1" si="18"/>
        <v>#DIV/0!</v>
      </c>
    </row>
    <row r="972" spans="1:5" ht="17" x14ac:dyDescent="0.2">
      <c r="A972">
        <v>970</v>
      </c>
      <c r="B972">
        <v>208404</v>
      </c>
      <c r="C972" t="e">
        <v>#DIV/0!</v>
      </c>
      <c r="E972" s="1" t="e">
        <f t="shared" ca="1" si="18"/>
        <v>#DIV/0!</v>
      </c>
    </row>
    <row r="973" spans="1:5" ht="17" x14ac:dyDescent="0.2">
      <c r="A973">
        <v>971</v>
      </c>
      <c r="B973">
        <v>208777</v>
      </c>
      <c r="C973" t="e">
        <v>#DIV/0!</v>
      </c>
      <c r="E973" s="1" t="e">
        <f t="shared" ca="1" si="18"/>
        <v>#DIV/0!</v>
      </c>
    </row>
    <row r="974" spans="1:5" ht="17" x14ac:dyDescent="0.2">
      <c r="A974">
        <v>972</v>
      </c>
      <c r="B974">
        <v>208862</v>
      </c>
      <c r="C974" t="e">
        <v>#DIV/0!</v>
      </c>
      <c r="E974" s="1" t="e">
        <f t="shared" ca="1" si="18"/>
        <v>#DIV/0!</v>
      </c>
    </row>
    <row r="975" spans="1:5" ht="17" x14ac:dyDescent="0.2">
      <c r="A975">
        <v>973</v>
      </c>
      <c r="B975">
        <v>209868</v>
      </c>
      <c r="C975" t="e">
        <v>#DIV/0!</v>
      </c>
      <c r="E975" s="1" t="e">
        <f t="shared" ca="1" si="18"/>
        <v>#DIV/0!</v>
      </c>
    </row>
    <row r="976" spans="1:5" ht="17" x14ac:dyDescent="0.2">
      <c r="A976">
        <v>974</v>
      </c>
      <c r="B976">
        <v>209086</v>
      </c>
      <c r="C976" t="e">
        <v>#DIV/0!</v>
      </c>
      <c r="E976" s="1" t="e">
        <f t="shared" ca="1" si="18"/>
        <v>#DIV/0!</v>
      </c>
    </row>
    <row r="977" spans="1:5" ht="17" x14ac:dyDescent="0.2">
      <c r="A977">
        <v>975</v>
      </c>
      <c r="B977">
        <v>210128</v>
      </c>
      <c r="C977" t="e">
        <v>#DIV/0!</v>
      </c>
      <c r="E977" s="1" t="e">
        <f t="shared" ca="1" si="18"/>
        <v>#DIV/0!</v>
      </c>
    </row>
    <row r="978" spans="1:5" ht="17" x14ac:dyDescent="0.2">
      <c r="A978">
        <v>976</v>
      </c>
      <c r="B978">
        <v>211670</v>
      </c>
      <c r="C978" t="e">
        <v>#DIV/0!</v>
      </c>
      <c r="E978" s="1" t="e">
        <f t="shared" ca="1" si="18"/>
        <v>#DIV/0!</v>
      </c>
    </row>
    <row r="979" spans="1:5" ht="17" x14ac:dyDescent="0.2">
      <c r="A979">
        <v>977</v>
      </c>
      <c r="B979">
        <v>211188</v>
      </c>
      <c r="C979" t="e">
        <v>#DIV/0!</v>
      </c>
      <c r="E979" s="1" t="e">
        <f t="shared" ca="1" si="18"/>
        <v>#DIV/0!</v>
      </c>
    </row>
    <row r="980" spans="1:5" ht="17" x14ac:dyDescent="0.2">
      <c r="A980">
        <v>978</v>
      </c>
      <c r="B980">
        <v>211365</v>
      </c>
      <c r="C980" t="e">
        <v>#DIV/0!</v>
      </c>
      <c r="E980" s="1" t="e">
        <f t="shared" ca="1" si="18"/>
        <v>#DIV/0!</v>
      </c>
    </row>
    <row r="981" spans="1:5" ht="17" x14ac:dyDescent="0.2">
      <c r="A981">
        <v>979</v>
      </c>
      <c r="B981">
        <v>212682</v>
      </c>
      <c r="C981" t="e">
        <v>#DIV/0!</v>
      </c>
      <c r="E981" s="1" t="e">
        <f t="shared" ca="1" si="18"/>
        <v>#DIV/0!</v>
      </c>
    </row>
    <row r="982" spans="1:5" ht="17" x14ac:dyDescent="0.2">
      <c r="A982">
        <v>980</v>
      </c>
      <c r="B982">
        <v>210357</v>
      </c>
      <c r="C982" t="e">
        <v>#DIV/0!</v>
      </c>
      <c r="E982" s="1" t="e">
        <f t="shared" ca="1" si="18"/>
        <v>#DIV/0!</v>
      </c>
    </row>
    <row r="983" spans="1:5" ht="17" x14ac:dyDescent="0.2">
      <c r="A983">
        <v>981</v>
      </c>
      <c r="B983">
        <v>212806</v>
      </c>
      <c r="C983" t="e">
        <v>#DIV/0!</v>
      </c>
      <c r="E983" s="1" t="e">
        <f t="shared" ca="1" si="18"/>
        <v>#DIV/0!</v>
      </c>
    </row>
    <row r="984" spans="1:5" ht="17" x14ac:dyDescent="0.2">
      <c r="A984">
        <v>982</v>
      </c>
      <c r="B984">
        <v>212615</v>
      </c>
      <c r="C984" t="e">
        <v>#DIV/0!</v>
      </c>
      <c r="E984" s="1" t="e">
        <f t="shared" ca="1" si="18"/>
        <v>#DIV/0!</v>
      </c>
    </row>
    <row r="985" spans="1:5" ht="17" x14ac:dyDescent="0.2">
      <c r="A985">
        <v>983</v>
      </c>
      <c r="B985">
        <v>212389</v>
      </c>
      <c r="C985" t="e">
        <v>#DIV/0!</v>
      </c>
      <c r="E985" s="1" t="e">
        <f t="shared" ca="1" si="18"/>
        <v>#DIV/0!</v>
      </c>
    </row>
    <row r="986" spans="1:5" ht="17" x14ac:dyDescent="0.2">
      <c r="A986">
        <v>984</v>
      </c>
      <c r="B986">
        <v>213469</v>
      </c>
      <c r="C986" t="e">
        <v>#DIV/0!</v>
      </c>
      <c r="E986" s="1" t="e">
        <f t="shared" ca="1" si="18"/>
        <v>#DIV/0!</v>
      </c>
    </row>
    <row r="987" spans="1:5" ht="17" x14ac:dyDescent="0.2">
      <c r="A987">
        <v>985</v>
      </c>
      <c r="B987">
        <v>212076</v>
      </c>
      <c r="C987" t="e">
        <v>#DIV/0!</v>
      </c>
      <c r="E987" s="1" t="e">
        <f t="shared" ca="1" si="18"/>
        <v>#DIV/0!</v>
      </c>
    </row>
    <row r="988" spans="1:5" ht="17" x14ac:dyDescent="0.2">
      <c r="A988">
        <v>986</v>
      </c>
      <c r="B988">
        <v>213427</v>
      </c>
      <c r="C988" t="e">
        <v>#DIV/0!</v>
      </c>
      <c r="E988" s="1" t="e">
        <f t="shared" ca="1" si="18"/>
        <v>#DIV/0!</v>
      </c>
    </row>
    <row r="989" spans="1:5" ht="17" x14ac:dyDescent="0.2">
      <c r="A989">
        <v>987</v>
      </c>
      <c r="B989">
        <v>212713</v>
      </c>
      <c r="C989" t="e">
        <v>#DIV/0!</v>
      </c>
      <c r="E989" s="1" t="e">
        <f t="shared" ca="1" si="18"/>
        <v>#DIV/0!</v>
      </c>
    </row>
    <row r="990" spans="1:5" ht="17" x14ac:dyDescent="0.2">
      <c r="A990">
        <v>988</v>
      </c>
      <c r="B990">
        <v>213279</v>
      </c>
      <c r="C990" t="e">
        <v>#DIV/0!</v>
      </c>
      <c r="E990" s="1" t="e">
        <f t="shared" ca="1" si="18"/>
        <v>#DIV/0!</v>
      </c>
    </row>
    <row r="991" spans="1:5" ht="17" x14ac:dyDescent="0.2">
      <c r="A991">
        <v>989</v>
      </c>
      <c r="B991">
        <v>212147</v>
      </c>
      <c r="C991" t="e">
        <v>#DIV/0!</v>
      </c>
      <c r="E991" s="1" t="e">
        <f t="shared" ca="1" si="18"/>
        <v>#DIV/0!</v>
      </c>
    </row>
    <row r="992" spans="1:5" ht="17" x14ac:dyDescent="0.2">
      <c r="A992">
        <v>990</v>
      </c>
      <c r="B992">
        <v>213047</v>
      </c>
      <c r="C992" t="e">
        <v>#DIV/0!</v>
      </c>
      <c r="E992" s="1" t="e">
        <f t="shared" ca="1" si="18"/>
        <v>#DIV/0!</v>
      </c>
    </row>
    <row r="993" spans="1:5" ht="17" x14ac:dyDescent="0.2">
      <c r="A993">
        <v>991</v>
      </c>
      <c r="B993">
        <v>213733</v>
      </c>
      <c r="C993" t="e">
        <v>#DIV/0!</v>
      </c>
      <c r="E993" s="1" t="e">
        <f t="shared" ca="1" si="18"/>
        <v>#DIV/0!</v>
      </c>
    </row>
    <row r="994" spans="1:5" ht="17" x14ac:dyDescent="0.2">
      <c r="A994">
        <v>992</v>
      </c>
      <c r="B994">
        <v>213315</v>
      </c>
      <c r="C994" t="e">
        <v>#DIV/0!</v>
      </c>
      <c r="E994" s="1" t="e">
        <f t="shared" ca="1" si="18"/>
        <v>#DIV/0!</v>
      </c>
    </row>
    <row r="995" spans="1:5" ht="17" x14ac:dyDescent="0.2">
      <c r="A995">
        <v>993</v>
      </c>
      <c r="B995">
        <v>211685</v>
      </c>
      <c r="C995" t="e">
        <v>#DIV/0!</v>
      </c>
      <c r="E995" s="1" t="e">
        <f t="shared" ca="1" si="18"/>
        <v>#DIV/0!</v>
      </c>
    </row>
    <row r="996" spans="1:5" ht="17" x14ac:dyDescent="0.2">
      <c r="A996">
        <v>994</v>
      </c>
      <c r="B996">
        <v>211439</v>
      </c>
      <c r="C996" t="e">
        <v>#DIV/0!</v>
      </c>
      <c r="E996" s="1" t="e">
        <f t="shared" ca="1" si="18"/>
        <v>#DIV/0!</v>
      </c>
    </row>
    <row r="997" spans="1:5" ht="17" x14ac:dyDescent="0.2">
      <c r="A997">
        <v>995</v>
      </c>
      <c r="B997">
        <v>211965</v>
      </c>
      <c r="C997" t="e">
        <v>#DIV/0!</v>
      </c>
      <c r="E997" s="1" t="e">
        <f t="shared" ca="1" si="18"/>
        <v>#DIV/0!</v>
      </c>
    </row>
    <row r="998" spans="1:5" ht="17" x14ac:dyDescent="0.2">
      <c r="A998">
        <v>996</v>
      </c>
      <c r="B998">
        <v>212036</v>
      </c>
      <c r="C998" t="e">
        <v>#DIV/0!</v>
      </c>
      <c r="E998" s="1" t="e">
        <f t="shared" ca="1" si="18"/>
        <v>#DIV/0!</v>
      </c>
    </row>
    <row r="999" spans="1:5" ht="17" x14ac:dyDescent="0.2">
      <c r="A999">
        <v>997</v>
      </c>
      <c r="B999">
        <v>211502</v>
      </c>
      <c r="C999" t="e">
        <v>#DIV/0!</v>
      </c>
      <c r="E999" s="1" t="e">
        <f t="shared" ca="1" si="18"/>
        <v>#DIV/0!</v>
      </c>
    </row>
    <row r="1000" spans="1:5" ht="17" x14ac:dyDescent="0.2">
      <c r="A1000">
        <v>998</v>
      </c>
      <c r="B1000">
        <v>210685</v>
      </c>
      <c r="C1000" t="e">
        <v>#DIV/0!</v>
      </c>
      <c r="E1000" s="1" t="e">
        <f t="shared" ca="1" si="18"/>
        <v>#DIV/0!</v>
      </c>
    </row>
    <row r="1001" spans="1:5" ht="17" x14ac:dyDescent="0.2">
      <c r="A1001">
        <v>999</v>
      </c>
      <c r="B1001">
        <v>212286</v>
      </c>
      <c r="C1001" t="e">
        <v>#DIV/0!</v>
      </c>
      <c r="E1001" s="1" t="e">
        <f t="shared" ca="1" si="18"/>
        <v>#DIV/0!</v>
      </c>
    </row>
    <row r="1002" spans="1:5" ht="17" x14ac:dyDescent="0.2">
      <c r="A1002">
        <v>1000</v>
      </c>
      <c r="B1002">
        <v>212926</v>
      </c>
      <c r="C1002" t="e">
        <v>#DIV/0!</v>
      </c>
      <c r="E1002" s="1" t="e">
        <f t="shared" ca="1" si="18"/>
        <v>#DIV/0!</v>
      </c>
    </row>
    <row r="1003" spans="1:5" ht="17" x14ac:dyDescent="0.2">
      <c r="A1003">
        <v>1001</v>
      </c>
      <c r="B1003">
        <v>212038</v>
      </c>
      <c r="C1003" t="e">
        <v>#DIV/0!</v>
      </c>
      <c r="E1003" s="1" t="e">
        <f t="shared" ca="1" si="18"/>
        <v>#DIV/0!</v>
      </c>
    </row>
    <row r="1004" spans="1:5" ht="17" x14ac:dyDescent="0.2">
      <c r="A1004">
        <v>1002</v>
      </c>
      <c r="B1004">
        <v>211745</v>
      </c>
      <c r="C1004" t="e">
        <v>#DIV/0!</v>
      </c>
      <c r="E1004" s="1" t="e">
        <f t="shared" ca="1" si="18"/>
        <v>#DIV/0!</v>
      </c>
    </row>
    <row r="1005" spans="1:5" ht="17" x14ac:dyDescent="0.2">
      <c r="A1005">
        <v>1003</v>
      </c>
      <c r="B1005">
        <v>213263</v>
      </c>
      <c r="C1005" t="e">
        <v>#DIV/0!</v>
      </c>
      <c r="E1005" s="1" t="e">
        <f t="shared" ca="1" si="18"/>
        <v>#DIV/0!</v>
      </c>
    </row>
    <row r="1006" spans="1:5" ht="17" x14ac:dyDescent="0.2">
      <c r="A1006">
        <v>1004</v>
      </c>
      <c r="B1006">
        <v>214040</v>
      </c>
      <c r="C1006" t="e">
        <v>#DIV/0!</v>
      </c>
      <c r="E1006" s="1" t="e">
        <f t="shared" ca="1" si="18"/>
        <v>#DIV/0!</v>
      </c>
    </row>
    <row r="1007" spans="1:5" ht="17" x14ac:dyDescent="0.2">
      <c r="A1007">
        <v>1005</v>
      </c>
      <c r="B1007">
        <v>213355</v>
      </c>
      <c r="C1007" t="e">
        <v>#DIV/0!</v>
      </c>
      <c r="E1007" s="1" t="e">
        <f t="shared" ca="1" si="18"/>
        <v>#DIV/0!</v>
      </c>
    </row>
    <row r="1008" spans="1:5" ht="17" x14ac:dyDescent="0.2">
      <c r="A1008">
        <v>1006</v>
      </c>
      <c r="B1008">
        <v>213400</v>
      </c>
      <c r="C1008" t="e">
        <v>#DIV/0!</v>
      </c>
      <c r="E1008" s="1" t="e">
        <f t="shared" ca="1" si="18"/>
        <v>#DIV/0!</v>
      </c>
    </row>
    <row r="1009" spans="1:5" ht="17" x14ac:dyDescent="0.2">
      <c r="A1009">
        <v>1007</v>
      </c>
      <c r="B1009">
        <v>213025</v>
      </c>
      <c r="C1009" t="e">
        <v>#DIV/0!</v>
      </c>
      <c r="E1009" s="1" t="e">
        <f t="shared" ca="1" si="18"/>
        <v>#DIV/0!</v>
      </c>
    </row>
    <row r="1010" spans="1:5" ht="17" x14ac:dyDescent="0.2">
      <c r="A1010">
        <v>1008</v>
      </c>
      <c r="B1010">
        <v>214535</v>
      </c>
      <c r="C1010" t="e">
        <v>#DIV/0!</v>
      </c>
      <c r="E1010" s="1" t="e">
        <f t="shared" ca="1" si="18"/>
        <v>#DIV/0!</v>
      </c>
    </row>
    <row r="1011" spans="1:5" ht="17" x14ac:dyDescent="0.2">
      <c r="A1011">
        <v>1009</v>
      </c>
      <c r="B1011">
        <v>214448</v>
      </c>
      <c r="C1011" t="e">
        <v>#DIV/0!</v>
      </c>
      <c r="E1011" s="1" t="e">
        <f t="shared" ca="1" si="18"/>
        <v>#DIV/0!</v>
      </c>
    </row>
    <row r="1012" spans="1:5" ht="17" x14ac:dyDescent="0.2">
      <c r="A1012">
        <v>1010</v>
      </c>
      <c r="B1012">
        <v>214766</v>
      </c>
      <c r="C1012" t="e">
        <v>#DIV/0!</v>
      </c>
      <c r="E1012" s="1" t="e">
        <f t="shared" ca="1" si="18"/>
        <v>#DIV/0!</v>
      </c>
    </row>
    <row r="1013" spans="1:5" ht="17" x14ac:dyDescent="0.2">
      <c r="A1013">
        <v>1011</v>
      </c>
      <c r="B1013">
        <v>213076</v>
      </c>
      <c r="C1013" t="e">
        <v>#DIV/0!</v>
      </c>
      <c r="E1013" s="1" t="e">
        <f t="shared" ca="1" si="18"/>
        <v>#DIV/0!</v>
      </c>
    </row>
    <row r="1014" spans="1:5" ht="17" x14ac:dyDescent="0.2">
      <c r="A1014">
        <v>1012</v>
      </c>
      <c r="B1014">
        <v>214923</v>
      </c>
      <c r="C1014" t="e">
        <v>#DIV/0!</v>
      </c>
      <c r="E1014" s="1" t="e">
        <f t="shared" ca="1" si="18"/>
        <v>#DIV/0!</v>
      </c>
    </row>
    <row r="1015" spans="1:5" ht="17" x14ac:dyDescent="0.2">
      <c r="A1015">
        <v>1013</v>
      </c>
      <c r="B1015">
        <v>213102</v>
      </c>
      <c r="C1015" t="e">
        <v>#DIV/0!</v>
      </c>
      <c r="E1015" s="1" t="e">
        <f t="shared" ca="1" si="18"/>
        <v>#DIV/0!</v>
      </c>
    </row>
    <row r="1016" spans="1:5" ht="17" x14ac:dyDescent="0.2">
      <c r="A1016">
        <v>1014</v>
      </c>
      <c r="B1016">
        <v>212737</v>
      </c>
      <c r="C1016" t="e">
        <v>#DIV/0!</v>
      </c>
      <c r="E1016" s="1" t="e">
        <f t="shared" ca="1" si="18"/>
        <v>#DIV/0!</v>
      </c>
    </row>
    <row r="1017" spans="1:5" ht="17" x14ac:dyDescent="0.2">
      <c r="A1017">
        <v>1015</v>
      </c>
      <c r="B1017">
        <v>213570</v>
      </c>
      <c r="C1017" t="e">
        <v>#DIV/0!</v>
      </c>
      <c r="E1017" s="1" t="e">
        <f t="shared" ca="1" si="18"/>
        <v>#DIV/0!</v>
      </c>
    </row>
    <row r="1018" spans="1:5" ht="17" x14ac:dyDescent="0.2">
      <c r="A1018">
        <v>1016</v>
      </c>
      <c r="B1018">
        <v>212859</v>
      </c>
      <c r="C1018" t="e">
        <v>#DIV/0!</v>
      </c>
      <c r="E1018" s="1" t="e">
        <f t="shared" ca="1" si="18"/>
        <v>#DIV/0!</v>
      </c>
    </row>
    <row r="1019" spans="1:5" ht="17" x14ac:dyDescent="0.2">
      <c r="A1019">
        <v>1017</v>
      </c>
      <c r="B1019">
        <v>212311</v>
      </c>
      <c r="C1019" t="e">
        <v>#DIV/0!</v>
      </c>
      <c r="E1019" s="1" t="e">
        <f t="shared" ca="1" si="18"/>
        <v>#DIV/0!</v>
      </c>
    </row>
    <row r="1020" spans="1:5" ht="17" x14ac:dyDescent="0.2">
      <c r="A1020">
        <v>1018</v>
      </c>
      <c r="B1020">
        <v>213964</v>
      </c>
      <c r="C1020" t="e">
        <v>#DIV/0!</v>
      </c>
      <c r="E1020" s="1" t="e">
        <f t="shared" ca="1" si="18"/>
        <v>#DIV/0!</v>
      </c>
    </row>
    <row r="1021" spans="1:5" ht="17" x14ac:dyDescent="0.2">
      <c r="A1021">
        <v>1019</v>
      </c>
      <c r="B1021">
        <v>212457</v>
      </c>
      <c r="C1021" t="e">
        <v>#DIV/0!</v>
      </c>
      <c r="E1021" s="1" t="e">
        <f t="shared" ca="1" si="18"/>
        <v>#DIV/0!</v>
      </c>
    </row>
    <row r="1022" spans="1:5" ht="17" x14ac:dyDescent="0.2">
      <c r="A1022">
        <v>1020</v>
      </c>
      <c r="B1022">
        <v>211488</v>
      </c>
      <c r="C1022" t="e">
        <v>#DIV/0!</v>
      </c>
      <c r="E1022" s="1" t="e">
        <f t="shared" ca="1" si="18"/>
        <v>#DIV/0!</v>
      </c>
    </row>
    <row r="1023" spans="1:5" ht="17" x14ac:dyDescent="0.2">
      <c r="A1023">
        <v>1021</v>
      </c>
      <c r="B1023">
        <v>211521</v>
      </c>
      <c r="C1023" t="e">
        <v>#DIV/0!</v>
      </c>
      <c r="E1023" s="1" t="e">
        <f t="shared" ca="1" si="18"/>
        <v>#DIV/0!</v>
      </c>
    </row>
    <row r="1024" spans="1:5" ht="17" x14ac:dyDescent="0.2">
      <c r="A1024">
        <v>1022</v>
      </c>
      <c r="B1024">
        <v>209345</v>
      </c>
      <c r="C1024" t="e">
        <v>#DIV/0!</v>
      </c>
      <c r="E1024" s="1" t="e">
        <f t="shared" ca="1" si="18"/>
        <v>#DIV/0!</v>
      </c>
    </row>
    <row r="1025" spans="1:5" ht="17" x14ac:dyDescent="0.2">
      <c r="A1025">
        <v>1023</v>
      </c>
      <c r="B1025">
        <v>211994</v>
      </c>
      <c r="C1025" t="e">
        <v>#DIV/0!</v>
      </c>
      <c r="E1025" s="1" t="e">
        <f t="shared" ca="1" si="18"/>
        <v>#DIV/0!</v>
      </c>
    </row>
    <row r="1026" spans="1:5" ht="17" x14ac:dyDescent="0.2">
      <c r="A1026">
        <v>1024</v>
      </c>
      <c r="B1026">
        <v>211323</v>
      </c>
      <c r="C1026" t="e">
        <v>#DIV/0!</v>
      </c>
      <c r="E1026" s="1" t="e">
        <f t="shared" ca="1" si="18"/>
        <v>#DIV/0!</v>
      </c>
    </row>
    <row r="1027" spans="1:5" ht="17" x14ac:dyDescent="0.2">
      <c r="A1027">
        <v>1025</v>
      </c>
      <c r="B1027">
        <v>209369</v>
      </c>
      <c r="C1027" t="e">
        <v>#DIV/0!</v>
      </c>
      <c r="E1027" s="1" t="e">
        <f t="shared" ref="E1027:E1090" ca="1" si="19">_xlfn.CEILING.MATH(AVERAGE(OFFSET($B$2,(ROW()-2)*168,0,168,1))/200)</f>
        <v>#DIV/0!</v>
      </c>
    </row>
    <row r="1028" spans="1:5" ht="17" x14ac:dyDescent="0.2">
      <c r="A1028">
        <v>1026</v>
      </c>
      <c r="B1028">
        <v>211038</v>
      </c>
      <c r="C1028" t="e">
        <v>#DIV/0!</v>
      </c>
      <c r="E1028" s="1" t="e">
        <f t="shared" ca="1" si="19"/>
        <v>#DIV/0!</v>
      </c>
    </row>
    <row r="1029" spans="1:5" ht="17" x14ac:dyDescent="0.2">
      <c r="A1029">
        <v>1027</v>
      </c>
      <c r="B1029">
        <v>212715</v>
      </c>
      <c r="C1029" t="e">
        <v>#DIV/0!</v>
      </c>
      <c r="E1029" s="1" t="e">
        <f t="shared" ca="1" si="19"/>
        <v>#DIV/0!</v>
      </c>
    </row>
    <row r="1030" spans="1:5" ht="17" x14ac:dyDescent="0.2">
      <c r="A1030">
        <v>1028</v>
      </c>
      <c r="B1030">
        <v>211844</v>
      </c>
      <c r="C1030" t="e">
        <v>#DIV/0!</v>
      </c>
      <c r="E1030" s="1" t="e">
        <f t="shared" ca="1" si="19"/>
        <v>#DIV/0!</v>
      </c>
    </row>
    <row r="1031" spans="1:5" ht="17" x14ac:dyDescent="0.2">
      <c r="A1031">
        <v>1029</v>
      </c>
      <c r="B1031">
        <v>211429</v>
      </c>
      <c r="C1031" t="e">
        <v>#DIV/0!</v>
      </c>
      <c r="E1031" s="1" t="e">
        <f t="shared" ca="1" si="19"/>
        <v>#DIV/0!</v>
      </c>
    </row>
    <row r="1032" spans="1:5" ht="17" x14ac:dyDescent="0.2">
      <c r="A1032">
        <v>1030</v>
      </c>
      <c r="B1032">
        <v>211721</v>
      </c>
      <c r="C1032" t="e">
        <v>#DIV/0!</v>
      </c>
      <c r="E1032" s="1" t="e">
        <f t="shared" ca="1" si="19"/>
        <v>#DIV/0!</v>
      </c>
    </row>
    <row r="1033" spans="1:5" ht="17" x14ac:dyDescent="0.2">
      <c r="A1033">
        <v>1031</v>
      </c>
      <c r="B1033">
        <v>212362</v>
      </c>
      <c r="C1033" t="e">
        <v>#DIV/0!</v>
      </c>
      <c r="E1033" s="1" t="e">
        <f t="shared" ca="1" si="19"/>
        <v>#DIV/0!</v>
      </c>
    </row>
    <row r="1034" spans="1:5" ht="17" x14ac:dyDescent="0.2">
      <c r="A1034">
        <v>1032</v>
      </c>
      <c r="B1034">
        <v>212120</v>
      </c>
      <c r="C1034" t="e">
        <v>#DIV/0!</v>
      </c>
      <c r="E1034" s="1" t="e">
        <f t="shared" ca="1" si="19"/>
        <v>#DIV/0!</v>
      </c>
    </row>
    <row r="1035" spans="1:5" ht="17" x14ac:dyDescent="0.2">
      <c r="A1035">
        <v>1033</v>
      </c>
      <c r="B1035">
        <v>210840</v>
      </c>
      <c r="C1035" t="e">
        <v>#DIV/0!</v>
      </c>
      <c r="E1035" s="1" t="e">
        <f t="shared" ca="1" si="19"/>
        <v>#DIV/0!</v>
      </c>
    </row>
    <row r="1036" spans="1:5" ht="17" x14ac:dyDescent="0.2">
      <c r="A1036">
        <v>1034</v>
      </c>
      <c r="B1036">
        <v>211025</v>
      </c>
      <c r="C1036" t="e">
        <v>#DIV/0!</v>
      </c>
      <c r="E1036" s="1" t="e">
        <f t="shared" ca="1" si="19"/>
        <v>#DIV/0!</v>
      </c>
    </row>
    <row r="1037" spans="1:5" ht="17" x14ac:dyDescent="0.2">
      <c r="A1037">
        <v>1035</v>
      </c>
      <c r="B1037">
        <v>210000</v>
      </c>
      <c r="C1037" t="e">
        <v>#DIV/0!</v>
      </c>
      <c r="E1037" s="1" t="e">
        <f t="shared" ca="1" si="19"/>
        <v>#DIV/0!</v>
      </c>
    </row>
    <row r="1038" spans="1:5" ht="17" x14ac:dyDescent="0.2">
      <c r="A1038">
        <v>1036</v>
      </c>
      <c r="B1038">
        <v>210545</v>
      </c>
      <c r="C1038" t="e">
        <v>#DIV/0!</v>
      </c>
      <c r="E1038" s="1" t="e">
        <f t="shared" ca="1" si="19"/>
        <v>#DIV/0!</v>
      </c>
    </row>
    <row r="1039" spans="1:5" ht="17" x14ac:dyDescent="0.2">
      <c r="A1039">
        <v>1037</v>
      </c>
      <c r="B1039">
        <v>209890</v>
      </c>
      <c r="C1039" t="e">
        <v>#DIV/0!</v>
      </c>
      <c r="E1039" s="1" t="e">
        <f t="shared" ca="1" si="19"/>
        <v>#DIV/0!</v>
      </c>
    </row>
    <row r="1040" spans="1:5" ht="17" x14ac:dyDescent="0.2">
      <c r="A1040">
        <v>1038</v>
      </c>
      <c r="B1040">
        <v>210739</v>
      </c>
      <c r="C1040" t="e">
        <v>#DIV/0!</v>
      </c>
      <c r="E1040" s="1" t="e">
        <f t="shared" ca="1" si="19"/>
        <v>#DIV/0!</v>
      </c>
    </row>
    <row r="1041" spans="1:5" ht="17" x14ac:dyDescent="0.2">
      <c r="A1041">
        <v>1039</v>
      </c>
      <c r="B1041">
        <v>212812</v>
      </c>
      <c r="C1041" t="e">
        <v>#DIV/0!</v>
      </c>
      <c r="E1041" s="1" t="e">
        <f t="shared" ca="1" si="19"/>
        <v>#DIV/0!</v>
      </c>
    </row>
    <row r="1042" spans="1:5" ht="17" x14ac:dyDescent="0.2">
      <c r="A1042">
        <v>1040</v>
      </c>
      <c r="B1042">
        <v>211645</v>
      </c>
      <c r="C1042" t="e">
        <v>#DIV/0!</v>
      </c>
      <c r="E1042" s="1" t="e">
        <f t="shared" ca="1" si="19"/>
        <v>#DIV/0!</v>
      </c>
    </row>
    <row r="1043" spans="1:5" ht="17" x14ac:dyDescent="0.2">
      <c r="A1043">
        <v>1041</v>
      </c>
      <c r="B1043">
        <v>211755</v>
      </c>
      <c r="C1043" t="e">
        <v>#DIV/0!</v>
      </c>
      <c r="E1043" s="1" t="e">
        <f t="shared" ca="1" si="19"/>
        <v>#DIV/0!</v>
      </c>
    </row>
    <row r="1044" spans="1:5" ht="17" x14ac:dyDescent="0.2">
      <c r="A1044">
        <v>1042</v>
      </c>
      <c r="B1044">
        <v>214210</v>
      </c>
      <c r="C1044" t="e">
        <v>#DIV/0!</v>
      </c>
      <c r="E1044" s="1" t="e">
        <f t="shared" ca="1" si="19"/>
        <v>#DIV/0!</v>
      </c>
    </row>
    <row r="1045" spans="1:5" ht="17" x14ac:dyDescent="0.2">
      <c r="A1045">
        <v>1043</v>
      </c>
      <c r="B1045">
        <v>212310</v>
      </c>
      <c r="C1045" t="e">
        <v>#DIV/0!</v>
      </c>
      <c r="E1045" s="1" t="e">
        <f t="shared" ca="1" si="19"/>
        <v>#DIV/0!</v>
      </c>
    </row>
    <row r="1046" spans="1:5" ht="17" x14ac:dyDescent="0.2">
      <c r="A1046">
        <v>1044</v>
      </c>
      <c r="B1046">
        <v>211935</v>
      </c>
      <c r="C1046" t="e">
        <v>#DIV/0!</v>
      </c>
      <c r="E1046" s="1" t="e">
        <f t="shared" ca="1" si="19"/>
        <v>#DIV/0!</v>
      </c>
    </row>
    <row r="1047" spans="1:5" ht="17" x14ac:dyDescent="0.2">
      <c r="A1047">
        <v>1045</v>
      </c>
      <c r="B1047">
        <v>213468</v>
      </c>
      <c r="C1047" t="e">
        <v>#DIV/0!</v>
      </c>
      <c r="E1047" s="1" t="e">
        <f t="shared" ca="1" si="19"/>
        <v>#DIV/0!</v>
      </c>
    </row>
    <row r="1048" spans="1:5" ht="17" x14ac:dyDescent="0.2">
      <c r="A1048">
        <v>1046</v>
      </c>
      <c r="B1048">
        <v>212125</v>
      </c>
      <c r="C1048" t="e">
        <v>#DIV/0!</v>
      </c>
      <c r="E1048" s="1" t="e">
        <f t="shared" ca="1" si="19"/>
        <v>#DIV/0!</v>
      </c>
    </row>
    <row r="1049" spans="1:5" ht="17" x14ac:dyDescent="0.2">
      <c r="A1049">
        <v>1047</v>
      </c>
      <c r="B1049">
        <v>212278</v>
      </c>
      <c r="C1049" t="e">
        <v>#DIV/0!</v>
      </c>
      <c r="E1049" s="1" t="e">
        <f t="shared" ca="1" si="19"/>
        <v>#DIV/0!</v>
      </c>
    </row>
    <row r="1050" spans="1:5" ht="17" x14ac:dyDescent="0.2">
      <c r="A1050">
        <v>1048</v>
      </c>
      <c r="B1050">
        <v>216946</v>
      </c>
      <c r="C1050" t="e">
        <v>#DIV/0!</v>
      </c>
      <c r="E1050" s="1" t="e">
        <f t="shared" ca="1" si="19"/>
        <v>#DIV/0!</v>
      </c>
    </row>
    <row r="1051" spans="1:5" ht="17" x14ac:dyDescent="0.2">
      <c r="A1051">
        <v>1049</v>
      </c>
      <c r="B1051">
        <v>216880</v>
      </c>
      <c r="C1051" t="e">
        <v>#DIV/0!</v>
      </c>
      <c r="E1051" s="1" t="e">
        <f t="shared" ca="1" si="19"/>
        <v>#DIV/0!</v>
      </c>
    </row>
    <row r="1052" spans="1:5" ht="17" x14ac:dyDescent="0.2">
      <c r="A1052">
        <v>1050</v>
      </c>
      <c r="B1052">
        <v>216332</v>
      </c>
      <c r="C1052" t="e">
        <v>#DIV/0!</v>
      </c>
      <c r="E1052" s="1" t="e">
        <f t="shared" ca="1" si="19"/>
        <v>#DIV/0!</v>
      </c>
    </row>
    <row r="1053" spans="1:5" ht="17" x14ac:dyDescent="0.2">
      <c r="A1053">
        <v>1051</v>
      </c>
      <c r="B1053">
        <v>216786</v>
      </c>
      <c r="C1053" t="e">
        <v>#DIV/0!</v>
      </c>
      <c r="E1053" s="1" t="e">
        <f t="shared" ca="1" si="19"/>
        <v>#DIV/0!</v>
      </c>
    </row>
    <row r="1054" spans="1:5" ht="17" x14ac:dyDescent="0.2">
      <c r="A1054">
        <v>1052</v>
      </c>
      <c r="B1054">
        <v>215146</v>
      </c>
      <c r="C1054" t="e">
        <v>#DIV/0!</v>
      </c>
      <c r="E1054" s="1" t="e">
        <f t="shared" ca="1" si="19"/>
        <v>#DIV/0!</v>
      </c>
    </row>
    <row r="1055" spans="1:5" ht="17" x14ac:dyDescent="0.2">
      <c r="A1055">
        <v>1053</v>
      </c>
      <c r="B1055">
        <v>218659</v>
      </c>
      <c r="C1055" t="e">
        <v>#DIV/0!</v>
      </c>
      <c r="E1055" s="1" t="e">
        <f t="shared" ca="1" si="19"/>
        <v>#DIV/0!</v>
      </c>
    </row>
    <row r="1056" spans="1:5" ht="17" x14ac:dyDescent="0.2">
      <c r="A1056">
        <v>1054</v>
      </c>
      <c r="B1056">
        <v>218552</v>
      </c>
      <c r="C1056" t="e">
        <v>#DIV/0!</v>
      </c>
      <c r="E1056" s="1" t="e">
        <f t="shared" ca="1" si="19"/>
        <v>#DIV/0!</v>
      </c>
    </row>
    <row r="1057" spans="1:5" ht="17" x14ac:dyDescent="0.2">
      <c r="A1057">
        <v>1055</v>
      </c>
      <c r="B1057">
        <v>218018</v>
      </c>
      <c r="C1057" t="e">
        <v>#DIV/0!</v>
      </c>
      <c r="E1057" s="1" t="e">
        <f t="shared" ca="1" si="19"/>
        <v>#DIV/0!</v>
      </c>
    </row>
    <row r="1058" spans="1:5" ht="17" x14ac:dyDescent="0.2">
      <c r="A1058">
        <v>1056</v>
      </c>
      <c r="B1058">
        <v>219142</v>
      </c>
      <c r="C1058" t="e">
        <v>#DIV/0!</v>
      </c>
      <c r="E1058" s="1" t="e">
        <f t="shared" ca="1" si="19"/>
        <v>#DIV/0!</v>
      </c>
    </row>
    <row r="1059" spans="1:5" ht="17" x14ac:dyDescent="0.2">
      <c r="A1059">
        <v>1057</v>
      </c>
      <c r="B1059">
        <v>219958</v>
      </c>
      <c r="C1059" t="e">
        <v>#DIV/0!</v>
      </c>
      <c r="E1059" s="1" t="e">
        <f t="shared" ca="1" si="19"/>
        <v>#DIV/0!</v>
      </c>
    </row>
    <row r="1060" spans="1:5" ht="17" x14ac:dyDescent="0.2">
      <c r="A1060">
        <v>1058</v>
      </c>
      <c r="B1060">
        <v>218710</v>
      </c>
      <c r="C1060" t="e">
        <v>#DIV/0!</v>
      </c>
      <c r="E1060" s="1" t="e">
        <f t="shared" ca="1" si="19"/>
        <v>#DIV/0!</v>
      </c>
    </row>
    <row r="1061" spans="1:5" ht="17" x14ac:dyDescent="0.2">
      <c r="A1061">
        <v>1059</v>
      </c>
      <c r="B1061">
        <v>220519</v>
      </c>
      <c r="C1061" t="e">
        <v>#DIV/0!</v>
      </c>
      <c r="E1061" s="1" t="e">
        <f t="shared" ca="1" si="19"/>
        <v>#DIV/0!</v>
      </c>
    </row>
    <row r="1062" spans="1:5" ht="17" x14ac:dyDescent="0.2">
      <c r="A1062">
        <v>1060</v>
      </c>
      <c r="B1062">
        <v>219164</v>
      </c>
      <c r="C1062" t="e">
        <v>#DIV/0!</v>
      </c>
      <c r="E1062" s="1" t="e">
        <f t="shared" ca="1" si="19"/>
        <v>#DIV/0!</v>
      </c>
    </row>
    <row r="1063" spans="1:5" ht="17" x14ac:dyDescent="0.2">
      <c r="A1063">
        <v>1061</v>
      </c>
      <c r="B1063">
        <v>219105</v>
      </c>
      <c r="C1063" t="e">
        <v>#DIV/0!</v>
      </c>
      <c r="E1063" s="1" t="e">
        <f t="shared" ca="1" si="19"/>
        <v>#DIV/0!</v>
      </c>
    </row>
    <row r="1064" spans="1:5" ht="17" x14ac:dyDescent="0.2">
      <c r="A1064">
        <v>1062</v>
      </c>
      <c r="B1064">
        <v>219965</v>
      </c>
      <c r="C1064" t="e">
        <v>#DIV/0!</v>
      </c>
      <c r="E1064" s="1" t="e">
        <f t="shared" ca="1" si="19"/>
        <v>#DIV/0!</v>
      </c>
    </row>
    <row r="1065" spans="1:5" ht="17" x14ac:dyDescent="0.2">
      <c r="A1065">
        <v>1063</v>
      </c>
      <c r="B1065">
        <v>216978</v>
      </c>
      <c r="C1065" t="e">
        <v>#DIV/0!</v>
      </c>
      <c r="E1065" s="1" t="e">
        <f t="shared" ca="1" si="19"/>
        <v>#DIV/0!</v>
      </c>
    </row>
    <row r="1066" spans="1:5" ht="17" x14ac:dyDescent="0.2">
      <c r="A1066">
        <v>1064</v>
      </c>
      <c r="B1066">
        <v>215729</v>
      </c>
      <c r="C1066" t="e">
        <v>#DIV/0!</v>
      </c>
      <c r="E1066" s="1" t="e">
        <f t="shared" ca="1" si="19"/>
        <v>#DIV/0!</v>
      </c>
    </row>
    <row r="1067" spans="1:5" ht="17" x14ac:dyDescent="0.2">
      <c r="A1067">
        <v>1065</v>
      </c>
      <c r="B1067">
        <v>216101</v>
      </c>
      <c r="C1067" t="e">
        <v>#DIV/0!</v>
      </c>
      <c r="E1067" s="1" t="e">
        <f t="shared" ca="1" si="19"/>
        <v>#DIV/0!</v>
      </c>
    </row>
    <row r="1068" spans="1:5" ht="17" x14ac:dyDescent="0.2">
      <c r="A1068">
        <v>1066</v>
      </c>
      <c r="B1068">
        <v>216590</v>
      </c>
      <c r="C1068" t="e">
        <v>#DIV/0!</v>
      </c>
      <c r="E1068" s="1" t="e">
        <f t="shared" ca="1" si="19"/>
        <v>#DIV/0!</v>
      </c>
    </row>
    <row r="1069" spans="1:5" ht="17" x14ac:dyDescent="0.2">
      <c r="A1069">
        <v>1067</v>
      </c>
      <c r="B1069">
        <v>215704</v>
      </c>
      <c r="C1069" t="e">
        <v>#DIV/0!</v>
      </c>
      <c r="E1069" s="1" t="e">
        <f t="shared" ca="1" si="19"/>
        <v>#DIV/0!</v>
      </c>
    </row>
    <row r="1070" spans="1:5" ht="17" x14ac:dyDescent="0.2">
      <c r="A1070">
        <v>1068</v>
      </c>
      <c r="B1070">
        <v>214031</v>
      </c>
      <c r="C1070" t="e">
        <v>#DIV/0!</v>
      </c>
      <c r="E1070" s="1" t="e">
        <f t="shared" ca="1" si="19"/>
        <v>#DIV/0!</v>
      </c>
    </row>
    <row r="1071" spans="1:5" ht="17" x14ac:dyDescent="0.2">
      <c r="A1071">
        <v>1069</v>
      </c>
      <c r="B1071">
        <v>214167</v>
      </c>
      <c r="C1071" t="e">
        <v>#DIV/0!</v>
      </c>
      <c r="E1071" s="1" t="e">
        <f t="shared" ca="1" si="19"/>
        <v>#DIV/0!</v>
      </c>
    </row>
    <row r="1072" spans="1:5" ht="17" x14ac:dyDescent="0.2">
      <c r="A1072">
        <v>1070</v>
      </c>
      <c r="B1072">
        <v>214323</v>
      </c>
      <c r="C1072" t="e">
        <v>#DIV/0!</v>
      </c>
      <c r="E1072" s="1" t="e">
        <f t="shared" ca="1" si="19"/>
        <v>#DIV/0!</v>
      </c>
    </row>
    <row r="1073" spans="1:5" ht="17" x14ac:dyDescent="0.2">
      <c r="A1073">
        <v>1071</v>
      </c>
      <c r="B1073">
        <v>214853</v>
      </c>
      <c r="C1073" t="e">
        <v>#DIV/0!</v>
      </c>
      <c r="E1073" s="1" t="e">
        <f t="shared" ca="1" si="19"/>
        <v>#DIV/0!</v>
      </c>
    </row>
    <row r="1074" spans="1:5" ht="17" x14ac:dyDescent="0.2">
      <c r="A1074">
        <v>1072</v>
      </c>
      <c r="B1074">
        <v>213525</v>
      </c>
      <c r="C1074" t="e">
        <v>#DIV/0!</v>
      </c>
      <c r="E1074" s="1" t="e">
        <f t="shared" ca="1" si="19"/>
        <v>#DIV/0!</v>
      </c>
    </row>
    <row r="1075" spans="1:5" ht="17" x14ac:dyDescent="0.2">
      <c r="A1075">
        <v>1073</v>
      </c>
      <c r="B1075">
        <v>213875</v>
      </c>
      <c r="C1075" t="e">
        <v>#DIV/0!</v>
      </c>
      <c r="E1075" s="1" t="e">
        <f t="shared" ca="1" si="19"/>
        <v>#DIV/0!</v>
      </c>
    </row>
    <row r="1076" spans="1:5" ht="17" x14ac:dyDescent="0.2">
      <c r="A1076">
        <v>1074</v>
      </c>
      <c r="B1076">
        <v>213362</v>
      </c>
      <c r="C1076" t="e">
        <v>#DIV/0!</v>
      </c>
      <c r="E1076" s="1" t="e">
        <f t="shared" ca="1" si="19"/>
        <v>#DIV/0!</v>
      </c>
    </row>
    <row r="1077" spans="1:5" ht="17" x14ac:dyDescent="0.2">
      <c r="A1077">
        <v>1075</v>
      </c>
      <c r="B1077">
        <v>211932</v>
      </c>
      <c r="C1077" t="e">
        <v>#DIV/0!</v>
      </c>
      <c r="E1077" s="1" t="e">
        <f t="shared" ca="1" si="19"/>
        <v>#DIV/0!</v>
      </c>
    </row>
    <row r="1078" spans="1:5" ht="17" x14ac:dyDescent="0.2">
      <c r="A1078">
        <v>1076</v>
      </c>
      <c r="B1078">
        <v>215128</v>
      </c>
      <c r="C1078" t="e">
        <v>#DIV/0!</v>
      </c>
      <c r="E1078" s="1" t="e">
        <f t="shared" ca="1" si="19"/>
        <v>#DIV/0!</v>
      </c>
    </row>
    <row r="1079" spans="1:5" ht="17" x14ac:dyDescent="0.2">
      <c r="A1079">
        <v>1077</v>
      </c>
      <c r="B1079">
        <v>214315</v>
      </c>
      <c r="C1079" t="e">
        <v>#DIV/0!</v>
      </c>
      <c r="E1079" s="1" t="e">
        <f t="shared" ca="1" si="19"/>
        <v>#DIV/0!</v>
      </c>
    </row>
    <row r="1080" spans="1:5" ht="17" x14ac:dyDescent="0.2">
      <c r="A1080">
        <v>1078</v>
      </c>
      <c r="B1080">
        <v>214273</v>
      </c>
      <c r="C1080" t="e">
        <v>#DIV/0!</v>
      </c>
      <c r="E1080" s="1" t="e">
        <f t="shared" ca="1" si="19"/>
        <v>#DIV/0!</v>
      </c>
    </row>
    <row r="1081" spans="1:5" ht="17" x14ac:dyDescent="0.2">
      <c r="A1081">
        <v>1079</v>
      </c>
      <c r="B1081">
        <v>213203</v>
      </c>
      <c r="C1081" t="e">
        <v>#DIV/0!</v>
      </c>
      <c r="E1081" s="1" t="e">
        <f t="shared" ca="1" si="19"/>
        <v>#DIV/0!</v>
      </c>
    </row>
    <row r="1082" spans="1:5" ht="17" x14ac:dyDescent="0.2">
      <c r="A1082">
        <v>1080</v>
      </c>
      <c r="B1082">
        <v>212030</v>
      </c>
      <c r="C1082" t="e">
        <v>#DIV/0!</v>
      </c>
      <c r="E1082" s="1" t="e">
        <f t="shared" ca="1" si="19"/>
        <v>#DIV/0!</v>
      </c>
    </row>
    <row r="1083" spans="1:5" ht="17" x14ac:dyDescent="0.2">
      <c r="A1083">
        <v>1081</v>
      </c>
      <c r="B1083">
        <v>211282</v>
      </c>
      <c r="C1083" t="e">
        <v>#DIV/0!</v>
      </c>
      <c r="E1083" s="1" t="e">
        <f t="shared" ca="1" si="19"/>
        <v>#DIV/0!</v>
      </c>
    </row>
    <row r="1084" spans="1:5" ht="17" x14ac:dyDescent="0.2">
      <c r="A1084">
        <v>1082</v>
      </c>
      <c r="B1084">
        <v>210363</v>
      </c>
      <c r="C1084" t="e">
        <v>#DIV/0!</v>
      </c>
      <c r="E1084" s="1" t="e">
        <f t="shared" ca="1" si="19"/>
        <v>#DIV/0!</v>
      </c>
    </row>
    <row r="1085" spans="1:5" ht="17" x14ac:dyDescent="0.2">
      <c r="A1085">
        <v>1083</v>
      </c>
      <c r="B1085">
        <v>209484</v>
      </c>
      <c r="C1085" t="e">
        <v>#DIV/0!</v>
      </c>
      <c r="E1085" s="1" t="e">
        <f t="shared" ca="1" si="19"/>
        <v>#DIV/0!</v>
      </c>
    </row>
    <row r="1086" spans="1:5" ht="17" x14ac:dyDescent="0.2">
      <c r="A1086">
        <v>1084</v>
      </c>
      <c r="B1086">
        <v>209638</v>
      </c>
      <c r="C1086" t="e">
        <v>#DIV/0!</v>
      </c>
      <c r="E1086" s="1" t="e">
        <f t="shared" ca="1" si="19"/>
        <v>#DIV/0!</v>
      </c>
    </row>
    <row r="1087" spans="1:5" ht="17" x14ac:dyDescent="0.2">
      <c r="A1087">
        <v>1085</v>
      </c>
      <c r="B1087">
        <v>210143</v>
      </c>
      <c r="C1087" t="e">
        <v>#DIV/0!</v>
      </c>
      <c r="E1087" s="1" t="e">
        <f t="shared" ca="1" si="19"/>
        <v>#DIV/0!</v>
      </c>
    </row>
    <row r="1088" spans="1:5" ht="17" x14ac:dyDescent="0.2">
      <c r="A1088">
        <v>1086</v>
      </c>
      <c r="B1088">
        <v>210468</v>
      </c>
      <c r="C1088" t="e">
        <v>#DIV/0!</v>
      </c>
      <c r="E1088" s="1" t="e">
        <f t="shared" ca="1" si="19"/>
        <v>#DIV/0!</v>
      </c>
    </row>
    <row r="1089" spans="1:5" ht="17" x14ac:dyDescent="0.2">
      <c r="A1089">
        <v>1087</v>
      </c>
      <c r="B1089">
        <v>210236</v>
      </c>
      <c r="C1089" t="e">
        <v>#DIV/0!</v>
      </c>
      <c r="E1089" s="1" t="e">
        <f t="shared" ca="1" si="19"/>
        <v>#DIV/0!</v>
      </c>
    </row>
    <row r="1090" spans="1:5" ht="17" x14ac:dyDescent="0.2">
      <c r="A1090">
        <v>1088</v>
      </c>
      <c r="B1090">
        <v>210938</v>
      </c>
      <c r="C1090" t="e">
        <v>#DIV/0!</v>
      </c>
      <c r="E1090" s="1" t="e">
        <f t="shared" ca="1" si="19"/>
        <v>#DIV/0!</v>
      </c>
    </row>
    <row r="1091" spans="1:5" ht="17" x14ac:dyDescent="0.2">
      <c r="A1091">
        <v>1089</v>
      </c>
      <c r="B1091">
        <v>212633</v>
      </c>
      <c r="C1091" t="e">
        <v>#DIV/0!</v>
      </c>
      <c r="E1091" s="1" t="e">
        <f t="shared" ref="E1091:E1154" ca="1" si="20">_xlfn.CEILING.MATH(AVERAGE(OFFSET($B$2,(ROW()-2)*168,0,168,1))/200)</f>
        <v>#DIV/0!</v>
      </c>
    </row>
    <row r="1092" spans="1:5" ht="17" x14ac:dyDescent="0.2">
      <c r="A1092">
        <v>1090</v>
      </c>
      <c r="B1092">
        <v>210616</v>
      </c>
      <c r="C1092" t="e">
        <v>#DIV/0!</v>
      </c>
      <c r="E1092" s="1" t="e">
        <f t="shared" ca="1" si="20"/>
        <v>#DIV/0!</v>
      </c>
    </row>
    <row r="1093" spans="1:5" ht="17" x14ac:dyDescent="0.2">
      <c r="A1093">
        <v>1091</v>
      </c>
      <c r="B1093">
        <v>212548</v>
      </c>
      <c r="C1093" t="e">
        <v>#DIV/0!</v>
      </c>
      <c r="E1093" s="1" t="e">
        <f t="shared" ca="1" si="20"/>
        <v>#DIV/0!</v>
      </c>
    </row>
    <row r="1094" spans="1:5" ht="17" x14ac:dyDescent="0.2">
      <c r="A1094">
        <v>1092</v>
      </c>
      <c r="B1094">
        <v>212802</v>
      </c>
      <c r="C1094" t="e">
        <v>#DIV/0!</v>
      </c>
      <c r="E1094" s="1" t="e">
        <f t="shared" ca="1" si="20"/>
        <v>#DIV/0!</v>
      </c>
    </row>
    <row r="1095" spans="1:5" ht="17" x14ac:dyDescent="0.2">
      <c r="A1095">
        <v>1093</v>
      </c>
      <c r="B1095">
        <v>211222</v>
      </c>
      <c r="C1095" t="e">
        <v>#DIV/0!</v>
      </c>
      <c r="E1095" s="1" t="e">
        <f t="shared" ca="1" si="20"/>
        <v>#DIV/0!</v>
      </c>
    </row>
    <row r="1096" spans="1:5" ht="17" x14ac:dyDescent="0.2">
      <c r="A1096">
        <v>1094</v>
      </c>
      <c r="B1096">
        <v>211844</v>
      </c>
      <c r="C1096" t="e">
        <v>#DIV/0!</v>
      </c>
      <c r="E1096" s="1" t="e">
        <f t="shared" ca="1" si="20"/>
        <v>#DIV/0!</v>
      </c>
    </row>
    <row r="1097" spans="1:5" ht="17" x14ac:dyDescent="0.2">
      <c r="A1097">
        <v>1095</v>
      </c>
      <c r="B1097">
        <v>212592</v>
      </c>
      <c r="C1097" t="e">
        <v>#DIV/0!</v>
      </c>
      <c r="E1097" s="1" t="e">
        <f t="shared" ca="1" si="20"/>
        <v>#DIV/0!</v>
      </c>
    </row>
    <row r="1098" spans="1:5" ht="17" x14ac:dyDescent="0.2">
      <c r="A1098">
        <v>1096</v>
      </c>
      <c r="B1098">
        <v>211538</v>
      </c>
      <c r="C1098" t="e">
        <v>#DIV/0!</v>
      </c>
      <c r="E1098" s="1" t="e">
        <f t="shared" ca="1" si="20"/>
        <v>#DIV/0!</v>
      </c>
    </row>
    <row r="1099" spans="1:5" ht="17" x14ac:dyDescent="0.2">
      <c r="A1099">
        <v>1097</v>
      </c>
      <c r="B1099">
        <v>210775</v>
      </c>
      <c r="C1099" t="e">
        <v>#DIV/0!</v>
      </c>
      <c r="E1099" s="1" t="e">
        <f t="shared" ca="1" si="20"/>
        <v>#DIV/0!</v>
      </c>
    </row>
    <row r="1100" spans="1:5" ht="17" x14ac:dyDescent="0.2">
      <c r="A1100">
        <v>1098</v>
      </c>
      <c r="B1100">
        <v>211167</v>
      </c>
      <c r="C1100" t="e">
        <v>#DIV/0!</v>
      </c>
      <c r="E1100" s="1" t="e">
        <f t="shared" ca="1" si="20"/>
        <v>#DIV/0!</v>
      </c>
    </row>
    <row r="1101" spans="1:5" ht="17" x14ac:dyDescent="0.2">
      <c r="A1101">
        <v>1099</v>
      </c>
      <c r="B1101">
        <v>209197</v>
      </c>
      <c r="C1101" t="e">
        <v>#DIV/0!</v>
      </c>
      <c r="E1101" s="1" t="e">
        <f t="shared" ca="1" si="20"/>
        <v>#DIV/0!</v>
      </c>
    </row>
    <row r="1102" spans="1:5" ht="17" x14ac:dyDescent="0.2">
      <c r="A1102">
        <v>1100</v>
      </c>
      <c r="B1102">
        <v>210768</v>
      </c>
      <c r="C1102" t="e">
        <v>#DIV/0!</v>
      </c>
      <c r="E1102" s="1" t="e">
        <f t="shared" ca="1" si="20"/>
        <v>#DIV/0!</v>
      </c>
    </row>
    <row r="1103" spans="1:5" ht="17" x14ac:dyDescent="0.2">
      <c r="A1103">
        <v>1101</v>
      </c>
      <c r="B1103">
        <v>209926</v>
      </c>
      <c r="C1103" t="e">
        <v>#DIV/0!</v>
      </c>
      <c r="E1103" s="1" t="e">
        <f t="shared" ca="1" si="20"/>
        <v>#DIV/0!</v>
      </c>
    </row>
    <row r="1104" spans="1:5" ht="17" x14ac:dyDescent="0.2">
      <c r="A1104">
        <v>1102</v>
      </c>
      <c r="B1104">
        <v>210944</v>
      </c>
      <c r="C1104" t="e">
        <v>#DIV/0!</v>
      </c>
      <c r="E1104" s="1" t="e">
        <f t="shared" ca="1" si="20"/>
        <v>#DIV/0!</v>
      </c>
    </row>
    <row r="1105" spans="1:5" ht="17" x14ac:dyDescent="0.2">
      <c r="A1105">
        <v>1103</v>
      </c>
      <c r="B1105">
        <v>211155</v>
      </c>
      <c r="C1105" t="e">
        <v>#DIV/0!</v>
      </c>
      <c r="E1105" s="1" t="e">
        <f t="shared" ca="1" si="20"/>
        <v>#DIV/0!</v>
      </c>
    </row>
    <row r="1106" spans="1:5" ht="17" x14ac:dyDescent="0.2">
      <c r="A1106">
        <v>1104</v>
      </c>
      <c r="B1106">
        <v>210414</v>
      </c>
      <c r="C1106" t="e">
        <v>#DIV/0!</v>
      </c>
      <c r="E1106" s="1" t="e">
        <f t="shared" ca="1" si="20"/>
        <v>#DIV/0!</v>
      </c>
    </row>
    <row r="1107" spans="1:5" ht="17" x14ac:dyDescent="0.2">
      <c r="A1107">
        <v>1105</v>
      </c>
      <c r="B1107">
        <v>210459</v>
      </c>
      <c r="C1107" t="e">
        <v>#DIV/0!</v>
      </c>
      <c r="E1107" s="1" t="e">
        <f t="shared" ca="1" si="20"/>
        <v>#DIV/0!</v>
      </c>
    </row>
    <row r="1108" spans="1:5" ht="17" x14ac:dyDescent="0.2">
      <c r="A1108">
        <v>1106</v>
      </c>
      <c r="B1108">
        <v>209978</v>
      </c>
      <c r="C1108" t="e">
        <v>#DIV/0!</v>
      </c>
      <c r="E1108" s="1" t="e">
        <f t="shared" ca="1" si="20"/>
        <v>#DIV/0!</v>
      </c>
    </row>
    <row r="1109" spans="1:5" ht="17" x14ac:dyDescent="0.2">
      <c r="A1109">
        <v>1107</v>
      </c>
      <c r="B1109">
        <v>210815</v>
      </c>
      <c r="C1109" t="e">
        <v>#DIV/0!</v>
      </c>
      <c r="E1109" s="1" t="e">
        <f t="shared" ca="1" si="20"/>
        <v>#DIV/0!</v>
      </c>
    </row>
    <row r="1110" spans="1:5" ht="17" x14ac:dyDescent="0.2">
      <c r="A1110">
        <v>1108</v>
      </c>
      <c r="B1110">
        <v>209119</v>
      </c>
      <c r="C1110" t="e">
        <v>#DIV/0!</v>
      </c>
      <c r="E1110" s="1" t="e">
        <f t="shared" ca="1" si="20"/>
        <v>#DIV/0!</v>
      </c>
    </row>
    <row r="1111" spans="1:5" ht="17" x14ac:dyDescent="0.2">
      <c r="A1111">
        <v>1109</v>
      </c>
      <c r="B1111">
        <v>209889</v>
      </c>
      <c r="C1111" t="e">
        <v>#DIV/0!</v>
      </c>
      <c r="E1111" s="1" t="e">
        <f t="shared" ca="1" si="20"/>
        <v>#DIV/0!</v>
      </c>
    </row>
    <row r="1112" spans="1:5" ht="17" x14ac:dyDescent="0.2">
      <c r="A1112">
        <v>1110</v>
      </c>
      <c r="B1112">
        <v>210881</v>
      </c>
      <c r="C1112" t="e">
        <v>#DIV/0!</v>
      </c>
      <c r="E1112" s="1" t="e">
        <f t="shared" ca="1" si="20"/>
        <v>#DIV/0!</v>
      </c>
    </row>
    <row r="1113" spans="1:5" ht="17" x14ac:dyDescent="0.2">
      <c r="A1113">
        <v>1111</v>
      </c>
      <c r="B1113">
        <v>212159</v>
      </c>
      <c r="C1113" t="e">
        <v>#DIV/0!</v>
      </c>
      <c r="E1113" s="1" t="e">
        <f t="shared" ca="1" si="20"/>
        <v>#DIV/0!</v>
      </c>
    </row>
    <row r="1114" spans="1:5" ht="17" x14ac:dyDescent="0.2">
      <c r="A1114">
        <v>1112</v>
      </c>
      <c r="B1114">
        <v>212261</v>
      </c>
      <c r="C1114" t="e">
        <v>#DIV/0!</v>
      </c>
      <c r="E1114" s="1" t="e">
        <f t="shared" ca="1" si="20"/>
        <v>#DIV/0!</v>
      </c>
    </row>
    <row r="1115" spans="1:5" ht="17" x14ac:dyDescent="0.2">
      <c r="A1115">
        <v>1113</v>
      </c>
      <c r="B1115">
        <v>213053</v>
      </c>
      <c r="C1115" t="e">
        <v>#DIV/0!</v>
      </c>
      <c r="E1115" s="1" t="e">
        <f t="shared" ca="1" si="20"/>
        <v>#DIV/0!</v>
      </c>
    </row>
    <row r="1116" spans="1:5" ht="17" x14ac:dyDescent="0.2">
      <c r="A1116">
        <v>1114</v>
      </c>
      <c r="B1116">
        <v>215609</v>
      </c>
      <c r="C1116" t="e">
        <v>#DIV/0!</v>
      </c>
      <c r="E1116" s="1" t="e">
        <f t="shared" ca="1" si="20"/>
        <v>#DIV/0!</v>
      </c>
    </row>
    <row r="1117" spans="1:5" ht="17" x14ac:dyDescent="0.2">
      <c r="A1117">
        <v>1115</v>
      </c>
      <c r="B1117">
        <v>215659</v>
      </c>
      <c r="C1117" t="e">
        <v>#DIV/0!</v>
      </c>
      <c r="E1117" s="1" t="e">
        <f t="shared" ca="1" si="20"/>
        <v>#DIV/0!</v>
      </c>
    </row>
    <row r="1118" spans="1:5" ht="17" x14ac:dyDescent="0.2">
      <c r="A1118">
        <v>1116</v>
      </c>
      <c r="B1118">
        <v>214025</v>
      </c>
      <c r="C1118" t="e">
        <v>#DIV/0!</v>
      </c>
      <c r="E1118" s="1" t="e">
        <f t="shared" ca="1" si="20"/>
        <v>#DIV/0!</v>
      </c>
    </row>
    <row r="1119" spans="1:5" ht="17" x14ac:dyDescent="0.2">
      <c r="A1119">
        <v>1117</v>
      </c>
      <c r="B1119">
        <v>216874</v>
      </c>
      <c r="C1119" t="e">
        <v>#DIV/0!</v>
      </c>
      <c r="E1119" s="1" t="e">
        <f t="shared" ca="1" si="20"/>
        <v>#DIV/0!</v>
      </c>
    </row>
    <row r="1120" spans="1:5" ht="17" x14ac:dyDescent="0.2">
      <c r="A1120">
        <v>1118</v>
      </c>
      <c r="B1120">
        <v>213798</v>
      </c>
      <c r="C1120" t="e">
        <v>#DIV/0!</v>
      </c>
      <c r="E1120" s="1" t="e">
        <f t="shared" ca="1" si="20"/>
        <v>#DIV/0!</v>
      </c>
    </row>
    <row r="1121" spans="1:5" ht="17" x14ac:dyDescent="0.2">
      <c r="A1121">
        <v>1119</v>
      </c>
      <c r="B1121">
        <v>212840</v>
      </c>
      <c r="C1121" t="e">
        <v>#DIV/0!</v>
      </c>
      <c r="E1121" s="1" t="e">
        <f t="shared" ca="1" si="20"/>
        <v>#DIV/0!</v>
      </c>
    </row>
    <row r="1122" spans="1:5" ht="17" x14ac:dyDescent="0.2">
      <c r="A1122">
        <v>1120</v>
      </c>
      <c r="B1122">
        <v>213938</v>
      </c>
      <c r="C1122" t="e">
        <v>#DIV/0!</v>
      </c>
      <c r="E1122" s="1" t="e">
        <f t="shared" ca="1" si="20"/>
        <v>#DIV/0!</v>
      </c>
    </row>
    <row r="1123" spans="1:5" ht="17" x14ac:dyDescent="0.2">
      <c r="A1123">
        <v>1121</v>
      </c>
      <c r="B1123">
        <v>212487</v>
      </c>
      <c r="C1123" t="e">
        <v>#DIV/0!</v>
      </c>
      <c r="E1123" s="1" t="e">
        <f t="shared" ca="1" si="20"/>
        <v>#DIV/0!</v>
      </c>
    </row>
    <row r="1124" spans="1:5" ht="17" x14ac:dyDescent="0.2">
      <c r="A1124">
        <v>1122</v>
      </c>
      <c r="B1124">
        <v>212253</v>
      </c>
      <c r="C1124" t="e">
        <v>#DIV/0!</v>
      </c>
      <c r="E1124" s="1" t="e">
        <f t="shared" ca="1" si="20"/>
        <v>#DIV/0!</v>
      </c>
    </row>
    <row r="1125" spans="1:5" ht="17" x14ac:dyDescent="0.2">
      <c r="A1125">
        <v>1123</v>
      </c>
      <c r="B1125">
        <v>210633</v>
      </c>
      <c r="C1125" t="e">
        <v>#DIV/0!</v>
      </c>
      <c r="E1125" s="1" t="e">
        <f t="shared" ca="1" si="20"/>
        <v>#DIV/0!</v>
      </c>
    </row>
    <row r="1126" spans="1:5" ht="17" x14ac:dyDescent="0.2">
      <c r="A1126">
        <v>1124</v>
      </c>
      <c r="B1126">
        <v>212407</v>
      </c>
      <c r="C1126" t="e">
        <v>#DIV/0!</v>
      </c>
      <c r="E1126" s="1" t="e">
        <f t="shared" ca="1" si="20"/>
        <v>#DIV/0!</v>
      </c>
    </row>
    <row r="1127" spans="1:5" ht="17" x14ac:dyDescent="0.2">
      <c r="A1127">
        <v>1125</v>
      </c>
      <c r="B1127">
        <v>210286</v>
      </c>
      <c r="C1127" t="e">
        <v>#DIV/0!</v>
      </c>
      <c r="E1127" s="1" t="e">
        <f t="shared" ca="1" si="20"/>
        <v>#DIV/0!</v>
      </c>
    </row>
    <row r="1128" spans="1:5" ht="17" x14ac:dyDescent="0.2">
      <c r="A1128">
        <v>1126</v>
      </c>
      <c r="B1128">
        <v>210266</v>
      </c>
      <c r="C1128" t="e">
        <v>#DIV/0!</v>
      </c>
      <c r="E1128" s="1" t="e">
        <f t="shared" ca="1" si="20"/>
        <v>#DIV/0!</v>
      </c>
    </row>
    <row r="1129" spans="1:5" ht="17" x14ac:dyDescent="0.2">
      <c r="A1129">
        <v>1127</v>
      </c>
      <c r="B1129">
        <v>212163</v>
      </c>
      <c r="C1129" t="e">
        <v>#DIV/0!</v>
      </c>
      <c r="E1129" s="1" t="e">
        <f t="shared" ca="1" si="20"/>
        <v>#DIV/0!</v>
      </c>
    </row>
    <row r="1130" spans="1:5" ht="17" x14ac:dyDescent="0.2">
      <c r="A1130">
        <v>1128</v>
      </c>
      <c r="B1130">
        <v>212426</v>
      </c>
      <c r="C1130" t="e">
        <v>#DIV/0!</v>
      </c>
      <c r="E1130" s="1" t="e">
        <f t="shared" ca="1" si="20"/>
        <v>#DIV/0!</v>
      </c>
    </row>
    <row r="1131" spans="1:5" ht="17" x14ac:dyDescent="0.2">
      <c r="A1131">
        <v>1129</v>
      </c>
      <c r="B1131">
        <v>212963</v>
      </c>
      <c r="C1131" t="e">
        <v>#DIV/0!</v>
      </c>
      <c r="E1131" s="1" t="e">
        <f t="shared" ca="1" si="20"/>
        <v>#DIV/0!</v>
      </c>
    </row>
    <row r="1132" spans="1:5" ht="17" x14ac:dyDescent="0.2">
      <c r="A1132">
        <v>1130</v>
      </c>
      <c r="B1132">
        <v>212187</v>
      </c>
      <c r="C1132" t="e">
        <v>#DIV/0!</v>
      </c>
      <c r="E1132" s="1" t="e">
        <f t="shared" ca="1" si="20"/>
        <v>#DIV/0!</v>
      </c>
    </row>
    <row r="1133" spans="1:5" ht="17" x14ac:dyDescent="0.2">
      <c r="A1133">
        <v>1131</v>
      </c>
      <c r="B1133">
        <v>211711</v>
      </c>
      <c r="C1133" t="e">
        <v>#DIV/0!</v>
      </c>
      <c r="E1133" s="1" t="e">
        <f t="shared" ca="1" si="20"/>
        <v>#DIV/0!</v>
      </c>
    </row>
    <row r="1134" spans="1:5" ht="17" x14ac:dyDescent="0.2">
      <c r="A1134">
        <v>1132</v>
      </c>
      <c r="B1134">
        <v>212151</v>
      </c>
      <c r="C1134" t="e">
        <v>#DIV/0!</v>
      </c>
      <c r="E1134" s="1" t="e">
        <f t="shared" ca="1" si="20"/>
        <v>#DIV/0!</v>
      </c>
    </row>
    <row r="1135" spans="1:5" ht="17" x14ac:dyDescent="0.2">
      <c r="A1135">
        <v>1133</v>
      </c>
      <c r="B1135">
        <v>215447</v>
      </c>
      <c r="C1135" t="e">
        <v>#DIV/0!</v>
      </c>
      <c r="E1135" s="1" t="e">
        <f t="shared" ca="1" si="20"/>
        <v>#DIV/0!</v>
      </c>
    </row>
    <row r="1136" spans="1:5" ht="17" x14ac:dyDescent="0.2">
      <c r="A1136">
        <v>1134</v>
      </c>
      <c r="B1136">
        <v>228406</v>
      </c>
      <c r="C1136" t="e">
        <v>#DIV/0!</v>
      </c>
      <c r="E1136" s="1" t="e">
        <f t="shared" ca="1" si="20"/>
        <v>#DIV/0!</v>
      </c>
    </row>
    <row r="1137" spans="1:5" ht="17" x14ac:dyDescent="0.2">
      <c r="A1137">
        <v>1135</v>
      </c>
      <c r="B1137">
        <v>215166</v>
      </c>
      <c r="C1137" t="e">
        <v>#DIV/0!</v>
      </c>
      <c r="E1137" s="1" t="e">
        <f t="shared" ca="1" si="20"/>
        <v>#DIV/0!</v>
      </c>
    </row>
    <row r="1138" spans="1:5" ht="17" x14ac:dyDescent="0.2">
      <c r="A1138">
        <v>1136</v>
      </c>
      <c r="B1138">
        <v>213418</v>
      </c>
      <c r="C1138" t="e">
        <v>#DIV/0!</v>
      </c>
      <c r="E1138" s="1" t="e">
        <f t="shared" ca="1" si="20"/>
        <v>#DIV/0!</v>
      </c>
    </row>
    <row r="1139" spans="1:5" ht="17" x14ac:dyDescent="0.2">
      <c r="A1139">
        <v>1137</v>
      </c>
      <c r="B1139">
        <v>213063</v>
      </c>
      <c r="C1139" t="e">
        <v>#DIV/0!</v>
      </c>
      <c r="E1139" s="1" t="e">
        <f t="shared" ca="1" si="20"/>
        <v>#DIV/0!</v>
      </c>
    </row>
    <row r="1140" spans="1:5" ht="17" x14ac:dyDescent="0.2">
      <c r="A1140">
        <v>1138</v>
      </c>
      <c r="B1140">
        <v>213287</v>
      </c>
      <c r="C1140" t="e">
        <v>#DIV/0!</v>
      </c>
      <c r="E1140" s="1" t="e">
        <f t="shared" ca="1" si="20"/>
        <v>#DIV/0!</v>
      </c>
    </row>
    <row r="1141" spans="1:5" ht="17" x14ac:dyDescent="0.2">
      <c r="A1141">
        <v>1139</v>
      </c>
      <c r="B1141">
        <v>211623</v>
      </c>
      <c r="C1141" t="e">
        <v>#DIV/0!</v>
      </c>
      <c r="E1141" s="1" t="e">
        <f t="shared" ca="1" si="20"/>
        <v>#DIV/0!</v>
      </c>
    </row>
    <row r="1142" spans="1:5" ht="17" x14ac:dyDescent="0.2">
      <c r="A1142">
        <v>1140</v>
      </c>
      <c r="B1142">
        <v>211917</v>
      </c>
      <c r="C1142" t="e">
        <v>#DIV/0!</v>
      </c>
      <c r="E1142" s="1" t="e">
        <f t="shared" ca="1" si="20"/>
        <v>#DIV/0!</v>
      </c>
    </row>
    <row r="1143" spans="1:5" ht="17" x14ac:dyDescent="0.2">
      <c r="A1143">
        <v>1141</v>
      </c>
      <c r="B1143">
        <v>225351</v>
      </c>
      <c r="C1143" t="e">
        <v>#DIV/0!</v>
      </c>
      <c r="E1143" s="1" t="e">
        <f t="shared" ca="1" si="20"/>
        <v>#DIV/0!</v>
      </c>
    </row>
    <row r="1144" spans="1:5" ht="17" x14ac:dyDescent="0.2">
      <c r="A1144">
        <v>1142</v>
      </c>
      <c r="B1144">
        <v>218150</v>
      </c>
      <c r="C1144" t="e">
        <v>#DIV/0!</v>
      </c>
      <c r="E1144" s="1" t="e">
        <f t="shared" ca="1" si="20"/>
        <v>#DIV/0!</v>
      </c>
    </row>
    <row r="1145" spans="1:5" ht="17" x14ac:dyDescent="0.2">
      <c r="A1145">
        <v>1143</v>
      </c>
      <c r="B1145">
        <v>214247</v>
      </c>
      <c r="C1145" t="e">
        <v>#DIV/0!</v>
      </c>
      <c r="E1145" s="1" t="e">
        <f t="shared" ca="1" si="20"/>
        <v>#DIV/0!</v>
      </c>
    </row>
    <row r="1146" spans="1:5" ht="17" x14ac:dyDescent="0.2">
      <c r="A1146">
        <v>1144</v>
      </c>
      <c r="B1146">
        <v>212356</v>
      </c>
      <c r="C1146" t="e">
        <v>#DIV/0!</v>
      </c>
      <c r="E1146" s="1" t="e">
        <f t="shared" ca="1" si="20"/>
        <v>#DIV/0!</v>
      </c>
    </row>
    <row r="1147" spans="1:5" ht="17" x14ac:dyDescent="0.2">
      <c r="A1147">
        <v>1145</v>
      </c>
      <c r="B1147">
        <v>211135</v>
      </c>
      <c r="C1147" t="e">
        <v>#DIV/0!</v>
      </c>
      <c r="E1147" s="1" t="e">
        <f t="shared" ca="1" si="20"/>
        <v>#DIV/0!</v>
      </c>
    </row>
    <row r="1148" spans="1:5" ht="17" x14ac:dyDescent="0.2">
      <c r="A1148">
        <v>1146</v>
      </c>
      <c r="B1148">
        <v>209596</v>
      </c>
      <c r="C1148" t="e">
        <v>#DIV/0!</v>
      </c>
      <c r="E1148" s="1" t="e">
        <f t="shared" ca="1" si="20"/>
        <v>#DIV/0!</v>
      </c>
    </row>
    <row r="1149" spans="1:5" ht="17" x14ac:dyDescent="0.2">
      <c r="A1149">
        <v>1147</v>
      </c>
      <c r="B1149">
        <v>207172</v>
      </c>
      <c r="C1149" t="e">
        <v>#DIV/0!</v>
      </c>
      <c r="E1149" s="1" t="e">
        <f t="shared" ca="1" si="20"/>
        <v>#DIV/0!</v>
      </c>
    </row>
    <row r="1150" spans="1:5" ht="17" x14ac:dyDescent="0.2">
      <c r="A1150">
        <v>1148</v>
      </c>
      <c r="B1150">
        <v>208178</v>
      </c>
      <c r="C1150" t="e">
        <v>#DIV/0!</v>
      </c>
      <c r="E1150" s="1" t="e">
        <f t="shared" ca="1" si="20"/>
        <v>#DIV/0!</v>
      </c>
    </row>
    <row r="1151" spans="1:5" ht="17" x14ac:dyDescent="0.2">
      <c r="A1151">
        <v>1149</v>
      </c>
      <c r="B1151">
        <v>208082</v>
      </c>
      <c r="C1151" t="e">
        <v>#DIV/0!</v>
      </c>
      <c r="E1151" s="1" t="e">
        <f t="shared" ca="1" si="20"/>
        <v>#DIV/0!</v>
      </c>
    </row>
    <row r="1152" spans="1:5" ht="17" x14ac:dyDescent="0.2">
      <c r="A1152">
        <v>1150</v>
      </c>
      <c r="B1152">
        <v>207107</v>
      </c>
      <c r="C1152" t="e">
        <v>#DIV/0!</v>
      </c>
      <c r="E1152" s="1" t="e">
        <f t="shared" ca="1" si="20"/>
        <v>#DIV/0!</v>
      </c>
    </row>
    <row r="1153" spans="1:5" ht="17" x14ac:dyDescent="0.2">
      <c r="A1153">
        <v>1151</v>
      </c>
      <c r="B1153">
        <v>209172</v>
      </c>
      <c r="C1153" t="e">
        <v>#DIV/0!</v>
      </c>
      <c r="E1153" s="1" t="e">
        <f t="shared" ca="1" si="20"/>
        <v>#DIV/0!</v>
      </c>
    </row>
    <row r="1154" spans="1:5" ht="17" x14ac:dyDescent="0.2">
      <c r="A1154">
        <v>1152</v>
      </c>
      <c r="B1154">
        <v>207840</v>
      </c>
      <c r="C1154" t="e">
        <v>#DIV/0!</v>
      </c>
      <c r="E1154" s="1" t="e">
        <f t="shared" ca="1" si="20"/>
        <v>#DIV/0!</v>
      </c>
    </row>
    <row r="1155" spans="1:5" ht="17" x14ac:dyDescent="0.2">
      <c r="A1155">
        <v>1153</v>
      </c>
      <c r="B1155">
        <v>206722</v>
      </c>
      <c r="C1155" t="e">
        <v>#DIV/0!</v>
      </c>
      <c r="E1155" s="1" t="e">
        <f t="shared" ref="E1155:E1218" ca="1" si="21">_xlfn.CEILING.MATH(AVERAGE(OFFSET($B$2,(ROW()-2)*168,0,168,1))/200)</f>
        <v>#DIV/0!</v>
      </c>
    </row>
    <row r="1156" spans="1:5" ht="17" x14ac:dyDescent="0.2">
      <c r="A1156">
        <v>1154</v>
      </c>
      <c r="B1156">
        <v>206824</v>
      </c>
      <c r="C1156" t="e">
        <v>#DIV/0!</v>
      </c>
      <c r="E1156" s="1" t="e">
        <f t="shared" ca="1" si="21"/>
        <v>#DIV/0!</v>
      </c>
    </row>
    <row r="1157" spans="1:5" ht="17" x14ac:dyDescent="0.2">
      <c r="A1157">
        <v>1155</v>
      </c>
      <c r="B1157">
        <v>207421</v>
      </c>
      <c r="C1157" t="e">
        <v>#DIV/0!</v>
      </c>
      <c r="E1157" s="1" t="e">
        <f t="shared" ca="1" si="21"/>
        <v>#DIV/0!</v>
      </c>
    </row>
    <row r="1158" spans="1:5" ht="17" x14ac:dyDescent="0.2">
      <c r="A1158">
        <v>1156</v>
      </c>
      <c r="B1158">
        <v>205607</v>
      </c>
      <c r="C1158" t="e">
        <v>#DIV/0!</v>
      </c>
      <c r="E1158" s="1" t="e">
        <f t="shared" ca="1" si="21"/>
        <v>#DIV/0!</v>
      </c>
    </row>
    <row r="1159" spans="1:5" ht="17" x14ac:dyDescent="0.2">
      <c r="A1159">
        <v>1157</v>
      </c>
      <c r="B1159">
        <v>208153</v>
      </c>
      <c r="C1159" t="e">
        <v>#DIV/0!</v>
      </c>
      <c r="E1159" s="1" t="e">
        <f t="shared" ca="1" si="21"/>
        <v>#DIV/0!</v>
      </c>
    </row>
    <row r="1160" spans="1:5" ht="17" x14ac:dyDescent="0.2">
      <c r="A1160">
        <v>1158</v>
      </c>
      <c r="B1160">
        <v>207165</v>
      </c>
      <c r="C1160" t="e">
        <v>#DIV/0!</v>
      </c>
      <c r="E1160" s="1" t="e">
        <f t="shared" ca="1" si="21"/>
        <v>#DIV/0!</v>
      </c>
    </row>
    <row r="1161" spans="1:5" ht="17" x14ac:dyDescent="0.2">
      <c r="A1161">
        <v>1159</v>
      </c>
      <c r="B1161">
        <v>207400</v>
      </c>
      <c r="C1161" t="e">
        <v>#DIV/0!</v>
      </c>
      <c r="E1161" s="1" t="e">
        <f t="shared" ca="1" si="21"/>
        <v>#DIV/0!</v>
      </c>
    </row>
    <row r="1162" spans="1:5" ht="17" x14ac:dyDescent="0.2">
      <c r="A1162">
        <v>1160</v>
      </c>
      <c r="B1162">
        <v>208370</v>
      </c>
      <c r="C1162" t="e">
        <v>#DIV/0!</v>
      </c>
      <c r="E1162" s="1" t="e">
        <f t="shared" ca="1" si="21"/>
        <v>#DIV/0!</v>
      </c>
    </row>
    <row r="1163" spans="1:5" ht="17" x14ac:dyDescent="0.2">
      <c r="A1163">
        <v>1161</v>
      </c>
      <c r="B1163">
        <v>207022</v>
      </c>
      <c r="C1163" t="e">
        <v>#DIV/0!</v>
      </c>
      <c r="E1163" s="1" t="e">
        <f t="shared" ca="1" si="21"/>
        <v>#DIV/0!</v>
      </c>
    </row>
    <row r="1164" spans="1:5" ht="17" x14ac:dyDescent="0.2">
      <c r="A1164">
        <v>1162</v>
      </c>
      <c r="B1164">
        <v>208235</v>
      </c>
      <c r="C1164" t="e">
        <v>#DIV/0!</v>
      </c>
      <c r="E1164" s="1" t="e">
        <f t="shared" ca="1" si="21"/>
        <v>#DIV/0!</v>
      </c>
    </row>
    <row r="1165" spans="1:5" ht="17" x14ac:dyDescent="0.2">
      <c r="A1165">
        <v>1163</v>
      </c>
      <c r="B1165">
        <v>207031</v>
      </c>
      <c r="C1165" t="e">
        <v>#DIV/0!</v>
      </c>
      <c r="E1165" s="1" t="e">
        <f t="shared" ca="1" si="21"/>
        <v>#DIV/0!</v>
      </c>
    </row>
    <row r="1166" spans="1:5" ht="17" x14ac:dyDescent="0.2">
      <c r="A1166">
        <v>1164</v>
      </c>
      <c r="B1166">
        <v>205357</v>
      </c>
      <c r="C1166" t="e">
        <v>#DIV/0!</v>
      </c>
      <c r="E1166" s="1" t="e">
        <f t="shared" ca="1" si="21"/>
        <v>#DIV/0!</v>
      </c>
    </row>
    <row r="1167" spans="1:5" ht="17" x14ac:dyDescent="0.2">
      <c r="A1167">
        <v>1165</v>
      </c>
      <c r="B1167">
        <v>206719</v>
      </c>
      <c r="C1167" t="e">
        <v>#DIV/0!</v>
      </c>
      <c r="E1167" s="1" t="e">
        <f t="shared" ca="1" si="21"/>
        <v>#DIV/0!</v>
      </c>
    </row>
    <row r="1168" spans="1:5" ht="17" x14ac:dyDescent="0.2">
      <c r="A1168">
        <v>1166</v>
      </c>
      <c r="B1168">
        <v>206944</v>
      </c>
      <c r="C1168" t="e">
        <v>#DIV/0!</v>
      </c>
      <c r="E1168" s="1" t="e">
        <f t="shared" ca="1" si="21"/>
        <v>#DIV/0!</v>
      </c>
    </row>
    <row r="1169" spans="1:5" ht="17" x14ac:dyDescent="0.2">
      <c r="A1169">
        <v>1167</v>
      </c>
      <c r="B1169">
        <v>206379</v>
      </c>
      <c r="C1169" t="e">
        <v>#DIV/0!</v>
      </c>
      <c r="E1169" s="1" t="e">
        <f t="shared" ca="1" si="21"/>
        <v>#DIV/0!</v>
      </c>
    </row>
    <row r="1170" spans="1:5" ht="17" x14ac:dyDescent="0.2">
      <c r="A1170">
        <v>1168</v>
      </c>
      <c r="B1170">
        <v>207043</v>
      </c>
      <c r="C1170" t="e">
        <v>#DIV/0!</v>
      </c>
      <c r="E1170" s="1" t="e">
        <f t="shared" ca="1" si="21"/>
        <v>#DIV/0!</v>
      </c>
    </row>
    <row r="1171" spans="1:5" ht="17" x14ac:dyDescent="0.2">
      <c r="A1171">
        <v>1169</v>
      </c>
      <c r="B1171">
        <v>206533</v>
      </c>
      <c r="C1171" t="e">
        <v>#DIV/0!</v>
      </c>
      <c r="E1171" s="1" t="e">
        <f t="shared" ca="1" si="21"/>
        <v>#DIV/0!</v>
      </c>
    </row>
    <row r="1172" spans="1:5" ht="17" x14ac:dyDescent="0.2">
      <c r="A1172">
        <v>1170</v>
      </c>
      <c r="B1172">
        <v>208923</v>
      </c>
      <c r="C1172" t="e">
        <v>#DIV/0!</v>
      </c>
      <c r="E1172" s="1" t="e">
        <f t="shared" ca="1" si="21"/>
        <v>#DIV/0!</v>
      </c>
    </row>
    <row r="1173" spans="1:5" ht="17" x14ac:dyDescent="0.2">
      <c r="A1173">
        <v>1171</v>
      </c>
      <c r="B1173">
        <v>207474</v>
      </c>
      <c r="C1173" t="e">
        <v>#DIV/0!</v>
      </c>
      <c r="E1173" s="1" t="e">
        <f t="shared" ca="1" si="21"/>
        <v>#DIV/0!</v>
      </c>
    </row>
    <row r="1174" spans="1:5" ht="17" x14ac:dyDescent="0.2">
      <c r="A1174">
        <v>1172</v>
      </c>
      <c r="B1174">
        <v>208270</v>
      </c>
      <c r="C1174" t="e">
        <v>#DIV/0!</v>
      </c>
      <c r="E1174" s="1" t="e">
        <f t="shared" ca="1" si="21"/>
        <v>#DIV/0!</v>
      </c>
    </row>
    <row r="1175" spans="1:5" ht="17" x14ac:dyDescent="0.2">
      <c r="A1175">
        <v>1173</v>
      </c>
      <c r="B1175">
        <v>207091</v>
      </c>
      <c r="C1175" t="e">
        <v>#DIV/0!</v>
      </c>
      <c r="E1175" s="1" t="e">
        <f t="shared" ca="1" si="21"/>
        <v>#DIV/0!</v>
      </c>
    </row>
    <row r="1176" spans="1:5" ht="17" x14ac:dyDescent="0.2">
      <c r="A1176">
        <v>1174</v>
      </c>
      <c r="B1176">
        <v>206957</v>
      </c>
      <c r="C1176" t="e">
        <v>#DIV/0!</v>
      </c>
      <c r="E1176" s="1" t="e">
        <f t="shared" ca="1" si="21"/>
        <v>#DIV/0!</v>
      </c>
    </row>
    <row r="1177" spans="1:5" ht="17" x14ac:dyDescent="0.2">
      <c r="A1177">
        <v>1175</v>
      </c>
      <c r="B1177">
        <v>205759</v>
      </c>
      <c r="C1177" t="e">
        <v>#DIV/0!</v>
      </c>
      <c r="E1177" s="1" t="e">
        <f t="shared" ca="1" si="21"/>
        <v>#DIV/0!</v>
      </c>
    </row>
    <row r="1178" spans="1:5" ht="17" x14ac:dyDescent="0.2">
      <c r="A1178">
        <v>1176</v>
      </c>
      <c r="B1178">
        <v>209410</v>
      </c>
      <c r="C1178" t="e">
        <v>#DIV/0!</v>
      </c>
      <c r="E1178" s="1" t="e">
        <f t="shared" ca="1" si="21"/>
        <v>#DIV/0!</v>
      </c>
    </row>
    <row r="1179" spans="1:5" ht="17" x14ac:dyDescent="0.2">
      <c r="A1179">
        <v>1177</v>
      </c>
      <c r="B1179">
        <v>207875</v>
      </c>
      <c r="C1179" t="e">
        <v>#DIV/0!</v>
      </c>
      <c r="E1179" s="1" t="e">
        <f t="shared" ca="1" si="21"/>
        <v>#DIV/0!</v>
      </c>
    </row>
    <row r="1180" spans="1:5" ht="17" x14ac:dyDescent="0.2">
      <c r="A1180">
        <v>1178</v>
      </c>
      <c r="B1180">
        <v>209311</v>
      </c>
      <c r="C1180" t="e">
        <v>#DIV/0!</v>
      </c>
      <c r="E1180" s="1" t="e">
        <f t="shared" ca="1" si="21"/>
        <v>#DIV/0!</v>
      </c>
    </row>
    <row r="1181" spans="1:5" ht="17" x14ac:dyDescent="0.2">
      <c r="A1181">
        <v>1179</v>
      </c>
      <c r="B1181">
        <v>207738</v>
      </c>
      <c r="C1181" t="e">
        <v>#DIV/0!</v>
      </c>
      <c r="E1181" s="1" t="e">
        <f t="shared" ca="1" si="21"/>
        <v>#DIV/0!</v>
      </c>
    </row>
    <row r="1182" spans="1:5" ht="17" x14ac:dyDescent="0.2">
      <c r="A1182">
        <v>1180</v>
      </c>
      <c r="B1182">
        <v>208416</v>
      </c>
      <c r="C1182" t="e">
        <v>#DIV/0!</v>
      </c>
      <c r="E1182" s="1" t="e">
        <f t="shared" ca="1" si="21"/>
        <v>#DIV/0!</v>
      </c>
    </row>
    <row r="1183" spans="1:5" ht="17" x14ac:dyDescent="0.2">
      <c r="A1183">
        <v>1181</v>
      </c>
      <c r="B1183">
        <v>207674</v>
      </c>
      <c r="C1183" t="e">
        <v>#DIV/0!</v>
      </c>
      <c r="E1183" s="1" t="e">
        <f t="shared" ca="1" si="21"/>
        <v>#DIV/0!</v>
      </c>
    </row>
    <row r="1184" spans="1:5" ht="17" x14ac:dyDescent="0.2">
      <c r="A1184">
        <v>1182</v>
      </c>
      <c r="B1184">
        <v>208593</v>
      </c>
      <c r="C1184" t="e">
        <v>#DIV/0!</v>
      </c>
      <c r="E1184" s="1" t="e">
        <f t="shared" ca="1" si="21"/>
        <v>#DIV/0!</v>
      </c>
    </row>
    <row r="1185" spans="1:5" ht="17" x14ac:dyDescent="0.2">
      <c r="A1185">
        <v>1183</v>
      </c>
      <c r="B1185">
        <v>208689</v>
      </c>
      <c r="C1185" t="e">
        <v>#DIV/0!</v>
      </c>
      <c r="E1185" s="1" t="e">
        <f t="shared" ca="1" si="21"/>
        <v>#DIV/0!</v>
      </c>
    </row>
    <row r="1186" spans="1:5" ht="17" x14ac:dyDescent="0.2">
      <c r="A1186">
        <v>1184</v>
      </c>
      <c r="B1186">
        <v>210710</v>
      </c>
      <c r="C1186" t="e">
        <v>#DIV/0!</v>
      </c>
      <c r="E1186" s="1" t="e">
        <f t="shared" ca="1" si="21"/>
        <v>#DIV/0!</v>
      </c>
    </row>
    <row r="1187" spans="1:5" ht="17" x14ac:dyDescent="0.2">
      <c r="A1187">
        <v>1185</v>
      </c>
      <c r="B1187">
        <v>209592</v>
      </c>
      <c r="C1187" t="e">
        <v>#DIV/0!</v>
      </c>
      <c r="E1187" s="1" t="e">
        <f t="shared" ca="1" si="21"/>
        <v>#DIV/0!</v>
      </c>
    </row>
    <row r="1188" spans="1:5" ht="17" x14ac:dyDescent="0.2">
      <c r="A1188">
        <v>1186</v>
      </c>
      <c r="B1188">
        <v>208118</v>
      </c>
      <c r="C1188" t="e">
        <v>#DIV/0!</v>
      </c>
      <c r="E1188" s="1" t="e">
        <f t="shared" ca="1" si="21"/>
        <v>#DIV/0!</v>
      </c>
    </row>
    <row r="1189" spans="1:5" ht="17" x14ac:dyDescent="0.2">
      <c r="A1189">
        <v>1187</v>
      </c>
      <c r="B1189">
        <v>208117</v>
      </c>
      <c r="C1189" t="e">
        <v>#DIV/0!</v>
      </c>
      <c r="E1189" s="1" t="e">
        <f t="shared" ca="1" si="21"/>
        <v>#DIV/0!</v>
      </c>
    </row>
    <row r="1190" spans="1:5" ht="17" x14ac:dyDescent="0.2">
      <c r="A1190">
        <v>1188</v>
      </c>
      <c r="B1190">
        <v>208164</v>
      </c>
      <c r="C1190" t="e">
        <v>#DIV/0!</v>
      </c>
      <c r="E1190" s="1" t="e">
        <f t="shared" ca="1" si="21"/>
        <v>#DIV/0!</v>
      </c>
    </row>
    <row r="1191" spans="1:5" ht="17" x14ac:dyDescent="0.2">
      <c r="A1191">
        <v>1189</v>
      </c>
      <c r="B1191">
        <v>207789</v>
      </c>
      <c r="C1191" t="e">
        <v>#DIV/0!</v>
      </c>
      <c r="E1191" s="1" t="e">
        <f t="shared" ca="1" si="21"/>
        <v>#DIV/0!</v>
      </c>
    </row>
    <row r="1192" spans="1:5" ht="17" x14ac:dyDescent="0.2">
      <c r="A1192">
        <v>1190</v>
      </c>
      <c r="B1192">
        <v>207341</v>
      </c>
      <c r="C1192" t="e">
        <v>#DIV/0!</v>
      </c>
      <c r="E1192" s="1" t="e">
        <f t="shared" ca="1" si="21"/>
        <v>#DIV/0!</v>
      </c>
    </row>
    <row r="1193" spans="1:5" ht="17" x14ac:dyDescent="0.2">
      <c r="A1193">
        <v>1191</v>
      </c>
      <c r="B1193">
        <v>207748</v>
      </c>
      <c r="C1193" t="e">
        <v>#DIV/0!</v>
      </c>
      <c r="E1193" s="1" t="e">
        <f t="shared" ca="1" si="21"/>
        <v>#DIV/0!</v>
      </c>
    </row>
    <row r="1194" spans="1:5" ht="17" x14ac:dyDescent="0.2">
      <c r="A1194">
        <v>1192</v>
      </c>
      <c r="B1194">
        <v>204640</v>
      </c>
      <c r="C1194" t="e">
        <v>#DIV/0!</v>
      </c>
      <c r="E1194" s="1" t="e">
        <f t="shared" ca="1" si="21"/>
        <v>#DIV/0!</v>
      </c>
    </row>
    <row r="1195" spans="1:5" ht="17" x14ac:dyDescent="0.2">
      <c r="A1195">
        <v>1193</v>
      </c>
      <c r="B1195">
        <v>205333</v>
      </c>
      <c r="C1195" t="e">
        <v>#DIV/0!</v>
      </c>
      <c r="E1195" s="1" t="e">
        <f t="shared" ca="1" si="21"/>
        <v>#DIV/0!</v>
      </c>
    </row>
    <row r="1196" spans="1:5" ht="17" x14ac:dyDescent="0.2">
      <c r="A1196">
        <v>1194</v>
      </c>
      <c r="B1196">
        <v>205768</v>
      </c>
      <c r="C1196" t="e">
        <v>#DIV/0!</v>
      </c>
      <c r="E1196" s="1" t="e">
        <f t="shared" ca="1" si="21"/>
        <v>#DIV/0!</v>
      </c>
    </row>
    <row r="1197" spans="1:5" ht="17" x14ac:dyDescent="0.2">
      <c r="A1197">
        <v>1195</v>
      </c>
      <c r="B1197">
        <v>206511</v>
      </c>
      <c r="C1197" t="e">
        <v>#DIV/0!</v>
      </c>
      <c r="E1197" s="1" t="e">
        <f t="shared" ca="1" si="21"/>
        <v>#DIV/0!</v>
      </c>
    </row>
    <row r="1198" spans="1:5" ht="17" x14ac:dyDescent="0.2">
      <c r="A1198">
        <v>1196</v>
      </c>
      <c r="B1198">
        <v>204620</v>
      </c>
      <c r="C1198" t="e">
        <v>#DIV/0!</v>
      </c>
      <c r="E1198" s="1" t="e">
        <f t="shared" ca="1" si="21"/>
        <v>#DIV/0!</v>
      </c>
    </row>
    <row r="1199" spans="1:5" ht="17" x14ac:dyDescent="0.2">
      <c r="A1199">
        <v>1197</v>
      </c>
      <c r="B1199">
        <v>205153</v>
      </c>
      <c r="C1199" t="e">
        <v>#DIV/0!</v>
      </c>
      <c r="E1199" s="1" t="e">
        <f t="shared" ca="1" si="21"/>
        <v>#DIV/0!</v>
      </c>
    </row>
    <row r="1200" spans="1:5" ht="17" x14ac:dyDescent="0.2">
      <c r="A1200">
        <v>1198</v>
      </c>
      <c r="B1200">
        <v>205218</v>
      </c>
      <c r="C1200" t="e">
        <v>#DIV/0!</v>
      </c>
      <c r="E1200" s="1" t="e">
        <f t="shared" ca="1" si="21"/>
        <v>#DIV/0!</v>
      </c>
    </row>
    <row r="1201" spans="1:5" ht="17" x14ac:dyDescent="0.2">
      <c r="A1201">
        <v>1199</v>
      </c>
      <c r="B1201">
        <v>203611</v>
      </c>
      <c r="C1201" t="e">
        <v>#DIV/0!</v>
      </c>
      <c r="E1201" s="1" t="e">
        <f t="shared" ca="1" si="21"/>
        <v>#DIV/0!</v>
      </c>
    </row>
    <row r="1202" spans="1:5" ht="17" x14ac:dyDescent="0.2">
      <c r="A1202">
        <v>1200</v>
      </c>
      <c r="B1202">
        <v>203705</v>
      </c>
      <c r="C1202" t="e">
        <v>#DIV/0!</v>
      </c>
      <c r="E1202" s="1" t="e">
        <f t="shared" ca="1" si="21"/>
        <v>#DIV/0!</v>
      </c>
    </row>
    <row r="1203" spans="1:5" ht="17" x14ac:dyDescent="0.2">
      <c r="A1203">
        <v>1201</v>
      </c>
      <c r="B1203">
        <v>201467</v>
      </c>
      <c r="C1203" t="e">
        <v>#DIV/0!</v>
      </c>
      <c r="E1203" s="1" t="e">
        <f t="shared" ca="1" si="21"/>
        <v>#DIV/0!</v>
      </c>
    </row>
    <row r="1204" spans="1:5" ht="17" x14ac:dyDescent="0.2">
      <c r="A1204">
        <v>1202</v>
      </c>
      <c r="B1204">
        <v>202078</v>
      </c>
      <c r="C1204" t="e">
        <v>#DIV/0!</v>
      </c>
      <c r="E1204" s="1" t="e">
        <f t="shared" ca="1" si="21"/>
        <v>#DIV/0!</v>
      </c>
    </row>
    <row r="1205" spans="1:5" ht="17" x14ac:dyDescent="0.2">
      <c r="A1205">
        <v>1203</v>
      </c>
      <c r="B1205">
        <v>201560</v>
      </c>
      <c r="C1205" t="e">
        <v>#DIV/0!</v>
      </c>
      <c r="E1205" s="1" t="e">
        <f t="shared" ca="1" si="21"/>
        <v>#DIV/0!</v>
      </c>
    </row>
    <row r="1206" spans="1:5" ht="17" x14ac:dyDescent="0.2">
      <c r="A1206">
        <v>1204</v>
      </c>
      <c r="B1206">
        <v>203325</v>
      </c>
      <c r="C1206" t="e">
        <v>#DIV/0!</v>
      </c>
      <c r="E1206" s="1" t="e">
        <f t="shared" ca="1" si="21"/>
        <v>#DIV/0!</v>
      </c>
    </row>
    <row r="1207" spans="1:5" ht="17" x14ac:dyDescent="0.2">
      <c r="A1207">
        <v>1205</v>
      </c>
      <c r="B1207">
        <v>200664</v>
      </c>
      <c r="C1207" t="e">
        <v>#DIV/0!</v>
      </c>
      <c r="E1207" s="1" t="e">
        <f t="shared" ca="1" si="21"/>
        <v>#DIV/0!</v>
      </c>
    </row>
    <row r="1208" spans="1:5" ht="17" x14ac:dyDescent="0.2">
      <c r="A1208">
        <v>1206</v>
      </c>
      <c r="B1208">
        <v>200285</v>
      </c>
      <c r="C1208" t="e">
        <v>#DIV/0!</v>
      </c>
      <c r="E1208" s="1" t="e">
        <f t="shared" ca="1" si="21"/>
        <v>#DIV/0!</v>
      </c>
    </row>
    <row r="1209" spans="1:5" ht="17" x14ac:dyDescent="0.2">
      <c r="A1209">
        <v>1207</v>
      </c>
      <c r="B1209">
        <v>200732</v>
      </c>
      <c r="C1209" t="e">
        <v>#DIV/0!</v>
      </c>
      <c r="E1209" s="1" t="e">
        <f t="shared" ca="1" si="21"/>
        <v>#DIV/0!</v>
      </c>
    </row>
    <row r="1210" spans="1:5" ht="17" x14ac:dyDescent="0.2">
      <c r="A1210">
        <v>1208</v>
      </c>
      <c r="B1210">
        <v>200703</v>
      </c>
      <c r="C1210" t="e">
        <v>#DIV/0!</v>
      </c>
      <c r="E1210" s="1" t="e">
        <f t="shared" ca="1" si="21"/>
        <v>#DIV/0!</v>
      </c>
    </row>
    <row r="1211" spans="1:5" ht="17" x14ac:dyDescent="0.2">
      <c r="A1211">
        <v>1209</v>
      </c>
      <c r="B1211">
        <v>200533</v>
      </c>
      <c r="C1211" t="e">
        <v>#DIV/0!</v>
      </c>
      <c r="E1211" s="1" t="e">
        <f t="shared" ca="1" si="21"/>
        <v>#DIV/0!</v>
      </c>
    </row>
    <row r="1212" spans="1:5" ht="17" x14ac:dyDescent="0.2">
      <c r="A1212">
        <v>1210</v>
      </c>
      <c r="B1212">
        <v>202050</v>
      </c>
      <c r="C1212" t="e">
        <v>#DIV/0!</v>
      </c>
      <c r="E1212" s="1" t="e">
        <f t="shared" ca="1" si="21"/>
        <v>#DIV/0!</v>
      </c>
    </row>
    <row r="1213" spans="1:5" ht="17" x14ac:dyDescent="0.2">
      <c r="A1213">
        <v>1211</v>
      </c>
      <c r="B1213">
        <v>200569</v>
      </c>
      <c r="C1213" t="e">
        <v>#DIV/0!</v>
      </c>
      <c r="E1213" s="1" t="e">
        <f t="shared" ca="1" si="21"/>
        <v>#DIV/0!</v>
      </c>
    </row>
    <row r="1214" spans="1:5" ht="17" x14ac:dyDescent="0.2">
      <c r="A1214">
        <v>1212</v>
      </c>
      <c r="B1214">
        <v>201270</v>
      </c>
      <c r="C1214" t="e">
        <v>#DIV/0!</v>
      </c>
      <c r="E1214" s="1" t="e">
        <f t="shared" ca="1" si="21"/>
        <v>#DIV/0!</v>
      </c>
    </row>
    <row r="1215" spans="1:5" ht="17" x14ac:dyDescent="0.2">
      <c r="A1215">
        <v>1213</v>
      </c>
      <c r="B1215">
        <v>200181</v>
      </c>
      <c r="C1215" t="e">
        <v>#DIV/0!</v>
      </c>
      <c r="E1215" s="1" t="e">
        <f t="shared" ca="1" si="21"/>
        <v>#DIV/0!</v>
      </c>
    </row>
    <row r="1216" spans="1:5" ht="17" x14ac:dyDescent="0.2">
      <c r="A1216">
        <v>1214</v>
      </c>
      <c r="B1216">
        <v>201713</v>
      </c>
      <c r="C1216" t="e">
        <v>#DIV/0!</v>
      </c>
      <c r="E1216" s="1" t="e">
        <f t="shared" ca="1" si="21"/>
        <v>#DIV/0!</v>
      </c>
    </row>
    <row r="1217" spans="1:5" ht="17" x14ac:dyDescent="0.2">
      <c r="A1217">
        <v>1215</v>
      </c>
      <c r="B1217">
        <v>201012</v>
      </c>
      <c r="C1217" t="e">
        <v>#DIV/0!</v>
      </c>
      <c r="E1217" s="1" t="e">
        <f t="shared" ca="1" si="21"/>
        <v>#DIV/0!</v>
      </c>
    </row>
    <row r="1218" spans="1:5" ht="17" x14ac:dyDescent="0.2">
      <c r="A1218">
        <v>1216</v>
      </c>
      <c r="B1218">
        <v>201333</v>
      </c>
      <c r="C1218" t="e">
        <v>#DIV/0!</v>
      </c>
      <c r="E1218" s="1" t="e">
        <f t="shared" ca="1" si="21"/>
        <v>#DIV/0!</v>
      </c>
    </row>
    <row r="1219" spans="1:5" ht="17" x14ac:dyDescent="0.2">
      <c r="A1219">
        <v>1217</v>
      </c>
      <c r="B1219">
        <v>201932</v>
      </c>
      <c r="C1219" t="e">
        <v>#DIV/0!</v>
      </c>
      <c r="E1219" s="1" t="e">
        <f t="shared" ref="E1219:E1282" ca="1" si="22">_xlfn.CEILING.MATH(AVERAGE(OFFSET($B$2,(ROW()-2)*168,0,168,1))/200)</f>
        <v>#DIV/0!</v>
      </c>
    </row>
    <row r="1220" spans="1:5" ht="17" x14ac:dyDescent="0.2">
      <c r="A1220">
        <v>1218</v>
      </c>
      <c r="B1220">
        <v>198815</v>
      </c>
      <c r="C1220" t="e">
        <v>#DIV/0!</v>
      </c>
      <c r="E1220" s="1" t="e">
        <f t="shared" ca="1" si="22"/>
        <v>#DIV/0!</v>
      </c>
    </row>
    <row r="1221" spans="1:5" ht="17" x14ac:dyDescent="0.2">
      <c r="A1221">
        <v>1219</v>
      </c>
      <c r="B1221">
        <v>200148</v>
      </c>
      <c r="C1221" t="e">
        <v>#DIV/0!</v>
      </c>
      <c r="E1221" s="1" t="e">
        <f t="shared" ca="1" si="22"/>
        <v>#DIV/0!</v>
      </c>
    </row>
    <row r="1222" spans="1:5" ht="17" x14ac:dyDescent="0.2">
      <c r="A1222">
        <v>1220</v>
      </c>
      <c r="B1222">
        <v>200456</v>
      </c>
      <c r="C1222" t="e">
        <v>#DIV/0!</v>
      </c>
      <c r="E1222" s="1" t="e">
        <f t="shared" ca="1" si="22"/>
        <v>#DIV/0!</v>
      </c>
    </row>
    <row r="1223" spans="1:5" ht="17" x14ac:dyDescent="0.2">
      <c r="A1223">
        <v>1221</v>
      </c>
      <c r="B1223">
        <v>200226</v>
      </c>
      <c r="C1223" t="e">
        <v>#DIV/0!</v>
      </c>
      <c r="E1223" s="1" t="e">
        <f t="shared" ca="1" si="22"/>
        <v>#DIV/0!</v>
      </c>
    </row>
    <row r="1224" spans="1:5" ht="17" x14ac:dyDescent="0.2">
      <c r="A1224">
        <v>1222</v>
      </c>
      <c r="B1224">
        <v>199522</v>
      </c>
      <c r="C1224" t="e">
        <v>#DIV/0!</v>
      </c>
      <c r="E1224" s="1" t="e">
        <f t="shared" ca="1" si="22"/>
        <v>#DIV/0!</v>
      </c>
    </row>
    <row r="1225" spans="1:5" ht="17" x14ac:dyDescent="0.2">
      <c r="A1225">
        <v>1223</v>
      </c>
      <c r="B1225">
        <v>199818</v>
      </c>
      <c r="C1225" t="e">
        <v>#DIV/0!</v>
      </c>
      <c r="E1225" s="1" t="e">
        <f t="shared" ca="1" si="22"/>
        <v>#DIV/0!</v>
      </c>
    </row>
    <row r="1226" spans="1:5" ht="17" x14ac:dyDescent="0.2">
      <c r="A1226">
        <v>1224</v>
      </c>
      <c r="B1226">
        <v>199866</v>
      </c>
      <c r="C1226" t="e">
        <v>#DIV/0!</v>
      </c>
      <c r="E1226" s="1" t="e">
        <f t="shared" ca="1" si="22"/>
        <v>#DIV/0!</v>
      </c>
    </row>
    <row r="1227" spans="1:5" ht="17" x14ac:dyDescent="0.2">
      <c r="A1227">
        <v>1225</v>
      </c>
      <c r="B1227">
        <v>200839</v>
      </c>
      <c r="C1227" t="e">
        <v>#DIV/0!</v>
      </c>
      <c r="E1227" s="1" t="e">
        <f t="shared" ca="1" si="22"/>
        <v>#DIV/0!</v>
      </c>
    </row>
    <row r="1228" spans="1:5" ht="17" x14ac:dyDescent="0.2">
      <c r="A1228">
        <v>1226</v>
      </c>
      <c r="B1228">
        <v>198645</v>
      </c>
      <c r="C1228" t="e">
        <v>#DIV/0!</v>
      </c>
      <c r="E1228" s="1" t="e">
        <f t="shared" ca="1" si="22"/>
        <v>#DIV/0!</v>
      </c>
    </row>
    <row r="1229" spans="1:5" ht="17" x14ac:dyDescent="0.2">
      <c r="A1229">
        <v>1227</v>
      </c>
      <c r="B1229">
        <v>198682</v>
      </c>
      <c r="C1229" t="e">
        <v>#DIV/0!</v>
      </c>
      <c r="E1229" s="1" t="e">
        <f t="shared" ca="1" si="22"/>
        <v>#DIV/0!</v>
      </c>
    </row>
    <row r="1230" spans="1:5" ht="17" x14ac:dyDescent="0.2">
      <c r="A1230">
        <v>1228</v>
      </c>
      <c r="B1230">
        <v>198857</v>
      </c>
      <c r="C1230" t="e">
        <v>#DIV/0!</v>
      </c>
      <c r="E1230" s="1" t="e">
        <f t="shared" ca="1" si="22"/>
        <v>#DIV/0!</v>
      </c>
    </row>
    <row r="1231" spans="1:5" ht="17" x14ac:dyDescent="0.2">
      <c r="A1231">
        <v>1229</v>
      </c>
      <c r="B1231">
        <v>198087</v>
      </c>
      <c r="C1231" t="e">
        <v>#DIV/0!</v>
      </c>
      <c r="E1231" s="1" t="e">
        <f t="shared" ca="1" si="22"/>
        <v>#DIV/0!</v>
      </c>
    </row>
    <row r="1232" spans="1:5" ht="17" x14ac:dyDescent="0.2">
      <c r="A1232">
        <v>1230</v>
      </c>
      <c r="B1232">
        <v>196998</v>
      </c>
      <c r="C1232" t="e">
        <v>#DIV/0!</v>
      </c>
      <c r="E1232" s="1" t="e">
        <f t="shared" ca="1" si="22"/>
        <v>#DIV/0!</v>
      </c>
    </row>
    <row r="1233" spans="1:5" ht="17" x14ac:dyDescent="0.2">
      <c r="A1233">
        <v>1231</v>
      </c>
      <c r="B1233">
        <v>199797</v>
      </c>
      <c r="C1233" t="e">
        <v>#DIV/0!</v>
      </c>
      <c r="E1233" s="1" t="e">
        <f t="shared" ca="1" si="22"/>
        <v>#DIV/0!</v>
      </c>
    </row>
    <row r="1234" spans="1:5" ht="17" x14ac:dyDescent="0.2">
      <c r="A1234">
        <v>1232</v>
      </c>
      <c r="B1234">
        <v>198590</v>
      </c>
      <c r="C1234" t="e">
        <v>#DIV/0!</v>
      </c>
      <c r="E1234" s="1" t="e">
        <f t="shared" ca="1" si="22"/>
        <v>#DIV/0!</v>
      </c>
    </row>
    <row r="1235" spans="1:5" ht="17" x14ac:dyDescent="0.2">
      <c r="A1235">
        <v>1233</v>
      </c>
      <c r="B1235">
        <v>196271</v>
      </c>
      <c r="C1235" t="e">
        <v>#DIV/0!</v>
      </c>
      <c r="E1235" s="1" t="e">
        <f t="shared" ca="1" si="22"/>
        <v>#DIV/0!</v>
      </c>
    </row>
    <row r="1236" spans="1:5" ht="17" x14ac:dyDescent="0.2">
      <c r="A1236">
        <v>1234</v>
      </c>
      <c r="B1236">
        <v>197399</v>
      </c>
      <c r="C1236" t="e">
        <v>#DIV/0!</v>
      </c>
      <c r="E1236" s="1" t="e">
        <f t="shared" ca="1" si="22"/>
        <v>#DIV/0!</v>
      </c>
    </row>
    <row r="1237" spans="1:5" ht="17" x14ac:dyDescent="0.2">
      <c r="A1237">
        <v>1235</v>
      </c>
      <c r="B1237">
        <v>197974</v>
      </c>
      <c r="C1237" t="e">
        <v>#DIV/0!</v>
      </c>
      <c r="E1237" s="1" t="e">
        <f t="shared" ca="1" si="22"/>
        <v>#DIV/0!</v>
      </c>
    </row>
    <row r="1238" spans="1:5" ht="17" x14ac:dyDescent="0.2">
      <c r="A1238">
        <v>1236</v>
      </c>
      <c r="B1238">
        <v>196588</v>
      </c>
      <c r="C1238" t="e">
        <v>#DIV/0!</v>
      </c>
      <c r="E1238" s="1" t="e">
        <f t="shared" ca="1" si="22"/>
        <v>#DIV/0!</v>
      </c>
    </row>
    <row r="1239" spans="1:5" ht="17" x14ac:dyDescent="0.2">
      <c r="A1239">
        <v>1237</v>
      </c>
      <c r="B1239">
        <v>197329</v>
      </c>
      <c r="C1239" t="e">
        <v>#DIV/0!</v>
      </c>
      <c r="E1239" s="1" t="e">
        <f t="shared" ca="1" si="22"/>
        <v>#DIV/0!</v>
      </c>
    </row>
    <row r="1240" spans="1:5" ht="17" x14ac:dyDescent="0.2">
      <c r="A1240">
        <v>1238</v>
      </c>
      <c r="B1240">
        <v>195488</v>
      </c>
      <c r="C1240" t="e">
        <v>#DIV/0!</v>
      </c>
      <c r="E1240" s="1" t="e">
        <f t="shared" ca="1" si="22"/>
        <v>#DIV/0!</v>
      </c>
    </row>
    <row r="1241" spans="1:5" ht="17" x14ac:dyDescent="0.2">
      <c r="A1241">
        <v>1239</v>
      </c>
      <c r="B1241">
        <v>195905</v>
      </c>
      <c r="C1241" t="e">
        <v>#DIV/0!</v>
      </c>
      <c r="E1241" s="1" t="e">
        <f t="shared" ca="1" si="22"/>
        <v>#DIV/0!</v>
      </c>
    </row>
    <row r="1242" spans="1:5" ht="17" x14ac:dyDescent="0.2">
      <c r="A1242">
        <v>1240</v>
      </c>
      <c r="B1242">
        <v>195906</v>
      </c>
      <c r="C1242" t="e">
        <v>#DIV/0!</v>
      </c>
      <c r="E1242" s="1" t="e">
        <f t="shared" ca="1" si="22"/>
        <v>#DIV/0!</v>
      </c>
    </row>
    <row r="1243" spans="1:5" ht="17" x14ac:dyDescent="0.2">
      <c r="A1243">
        <v>1241</v>
      </c>
      <c r="B1243">
        <v>195323</v>
      </c>
      <c r="C1243" t="e">
        <v>#DIV/0!</v>
      </c>
      <c r="E1243" s="1" t="e">
        <f t="shared" ca="1" si="22"/>
        <v>#DIV/0!</v>
      </c>
    </row>
    <row r="1244" spans="1:5" ht="17" x14ac:dyDescent="0.2">
      <c r="A1244">
        <v>1242</v>
      </c>
      <c r="B1244">
        <v>196395</v>
      </c>
      <c r="C1244" t="e">
        <v>#DIV/0!</v>
      </c>
      <c r="E1244" s="1" t="e">
        <f t="shared" ca="1" si="22"/>
        <v>#DIV/0!</v>
      </c>
    </row>
    <row r="1245" spans="1:5" ht="17" x14ac:dyDescent="0.2">
      <c r="A1245">
        <v>1243</v>
      </c>
      <c r="B1245">
        <v>195444</v>
      </c>
      <c r="C1245" t="e">
        <v>#DIV/0!</v>
      </c>
      <c r="E1245" s="1" t="e">
        <f t="shared" ca="1" si="22"/>
        <v>#DIV/0!</v>
      </c>
    </row>
    <row r="1246" spans="1:5" ht="17" x14ac:dyDescent="0.2">
      <c r="A1246">
        <v>1244</v>
      </c>
      <c r="B1246">
        <v>195482</v>
      </c>
      <c r="C1246" t="e">
        <v>#DIV/0!</v>
      </c>
      <c r="E1246" s="1" t="e">
        <f t="shared" ca="1" si="22"/>
        <v>#DIV/0!</v>
      </c>
    </row>
    <row r="1247" spans="1:5" ht="17" x14ac:dyDescent="0.2">
      <c r="A1247">
        <v>1245</v>
      </c>
      <c r="B1247">
        <v>194875</v>
      </c>
      <c r="C1247" t="e">
        <v>#DIV/0!</v>
      </c>
      <c r="E1247" s="1" t="e">
        <f t="shared" ca="1" si="22"/>
        <v>#DIV/0!</v>
      </c>
    </row>
    <row r="1248" spans="1:5" ht="17" x14ac:dyDescent="0.2">
      <c r="A1248">
        <v>1246</v>
      </c>
      <c r="B1248">
        <v>194647</v>
      </c>
      <c r="C1248" t="e">
        <v>#DIV/0!</v>
      </c>
      <c r="E1248" s="1" t="e">
        <f t="shared" ca="1" si="22"/>
        <v>#DIV/0!</v>
      </c>
    </row>
    <row r="1249" spans="1:5" ht="17" x14ac:dyDescent="0.2">
      <c r="A1249">
        <v>1247</v>
      </c>
      <c r="B1249">
        <v>194221</v>
      </c>
      <c r="C1249" t="e">
        <v>#DIV/0!</v>
      </c>
      <c r="E1249" s="1" t="e">
        <f t="shared" ca="1" si="22"/>
        <v>#DIV/0!</v>
      </c>
    </row>
    <row r="1250" spans="1:5" ht="17" x14ac:dyDescent="0.2">
      <c r="A1250">
        <v>1248</v>
      </c>
      <c r="B1250">
        <v>193596</v>
      </c>
      <c r="C1250" t="e">
        <v>#DIV/0!</v>
      </c>
      <c r="E1250" s="1" t="e">
        <f t="shared" ca="1" si="22"/>
        <v>#DIV/0!</v>
      </c>
    </row>
    <row r="1251" spans="1:5" ht="17" x14ac:dyDescent="0.2">
      <c r="A1251">
        <v>1249</v>
      </c>
      <c r="B1251">
        <v>193427</v>
      </c>
      <c r="C1251" t="e">
        <v>#DIV/0!</v>
      </c>
      <c r="E1251" s="1" t="e">
        <f t="shared" ca="1" si="22"/>
        <v>#DIV/0!</v>
      </c>
    </row>
    <row r="1252" spans="1:5" ht="17" x14ac:dyDescent="0.2">
      <c r="A1252">
        <v>1250</v>
      </c>
      <c r="B1252">
        <v>192177</v>
      </c>
      <c r="C1252" t="e">
        <v>#DIV/0!</v>
      </c>
      <c r="E1252" s="1" t="e">
        <f t="shared" ca="1" si="22"/>
        <v>#DIV/0!</v>
      </c>
    </row>
    <row r="1253" spans="1:5" ht="17" x14ac:dyDescent="0.2">
      <c r="A1253">
        <v>1251</v>
      </c>
      <c r="B1253">
        <v>191827</v>
      </c>
      <c r="C1253" t="e">
        <v>#DIV/0!</v>
      </c>
      <c r="E1253" s="1" t="e">
        <f t="shared" ca="1" si="22"/>
        <v>#DIV/0!</v>
      </c>
    </row>
    <row r="1254" spans="1:5" ht="17" x14ac:dyDescent="0.2">
      <c r="A1254">
        <v>1252</v>
      </c>
      <c r="B1254">
        <v>191390</v>
      </c>
      <c r="C1254" t="e">
        <v>#DIV/0!</v>
      </c>
      <c r="E1254" s="1" t="e">
        <f t="shared" ca="1" si="22"/>
        <v>#DIV/0!</v>
      </c>
    </row>
    <row r="1255" spans="1:5" ht="17" x14ac:dyDescent="0.2">
      <c r="A1255">
        <v>1253</v>
      </c>
      <c r="B1255">
        <v>191219</v>
      </c>
      <c r="C1255" t="e">
        <v>#DIV/0!</v>
      </c>
      <c r="E1255" s="1" t="e">
        <f t="shared" ca="1" si="22"/>
        <v>#DIV/0!</v>
      </c>
    </row>
    <row r="1256" spans="1:5" ht="17" x14ac:dyDescent="0.2">
      <c r="A1256">
        <v>1254</v>
      </c>
      <c r="B1256">
        <v>189535</v>
      </c>
      <c r="C1256" t="e">
        <v>#DIV/0!</v>
      </c>
      <c r="E1256" s="1" t="e">
        <f t="shared" ca="1" si="22"/>
        <v>#DIV/0!</v>
      </c>
    </row>
    <row r="1257" spans="1:5" ht="17" x14ac:dyDescent="0.2">
      <c r="A1257">
        <v>1255</v>
      </c>
      <c r="B1257">
        <v>189558</v>
      </c>
      <c r="C1257" t="e">
        <v>#DIV/0!</v>
      </c>
      <c r="E1257" s="1" t="e">
        <f t="shared" ca="1" si="22"/>
        <v>#DIV/0!</v>
      </c>
    </row>
    <row r="1258" spans="1:5" ht="17" x14ac:dyDescent="0.2">
      <c r="A1258">
        <v>1256</v>
      </c>
      <c r="B1258">
        <v>189761</v>
      </c>
      <c r="C1258" t="e">
        <v>#DIV/0!</v>
      </c>
      <c r="E1258" s="1" t="e">
        <f t="shared" ca="1" si="22"/>
        <v>#DIV/0!</v>
      </c>
    </row>
    <row r="1259" spans="1:5" ht="17" x14ac:dyDescent="0.2">
      <c r="A1259">
        <v>1257</v>
      </c>
      <c r="B1259">
        <v>189612</v>
      </c>
      <c r="C1259" t="e">
        <v>#DIV/0!</v>
      </c>
      <c r="E1259" s="1" t="e">
        <f t="shared" ca="1" si="22"/>
        <v>#DIV/0!</v>
      </c>
    </row>
    <row r="1260" spans="1:5" ht="17" x14ac:dyDescent="0.2">
      <c r="A1260">
        <v>1258</v>
      </c>
      <c r="B1260">
        <v>189305</v>
      </c>
      <c r="C1260" t="e">
        <v>#DIV/0!</v>
      </c>
      <c r="E1260" s="1" t="e">
        <f t="shared" ca="1" si="22"/>
        <v>#DIV/0!</v>
      </c>
    </row>
    <row r="1261" spans="1:5" ht="17" x14ac:dyDescent="0.2">
      <c r="A1261">
        <v>1259</v>
      </c>
      <c r="B1261">
        <v>187731</v>
      </c>
      <c r="C1261" t="e">
        <v>#DIV/0!</v>
      </c>
      <c r="E1261" s="1" t="e">
        <f t="shared" ca="1" si="22"/>
        <v>#DIV/0!</v>
      </c>
    </row>
    <row r="1262" spans="1:5" ht="17" x14ac:dyDescent="0.2">
      <c r="A1262">
        <v>1260</v>
      </c>
      <c r="B1262">
        <v>185941</v>
      </c>
      <c r="C1262" t="e">
        <v>#DIV/0!</v>
      </c>
      <c r="E1262" s="1" t="e">
        <f t="shared" ca="1" si="22"/>
        <v>#DIV/0!</v>
      </c>
    </row>
    <row r="1263" spans="1:5" ht="17" x14ac:dyDescent="0.2">
      <c r="A1263">
        <v>1261</v>
      </c>
      <c r="B1263">
        <v>185463</v>
      </c>
      <c r="C1263" t="e">
        <v>#DIV/0!</v>
      </c>
      <c r="E1263" s="1" t="e">
        <f t="shared" ca="1" si="22"/>
        <v>#DIV/0!</v>
      </c>
    </row>
    <row r="1264" spans="1:5" ht="17" x14ac:dyDescent="0.2">
      <c r="A1264">
        <v>1262</v>
      </c>
      <c r="B1264">
        <v>185953</v>
      </c>
      <c r="C1264" t="e">
        <v>#DIV/0!</v>
      </c>
      <c r="E1264" s="1" t="e">
        <f t="shared" ca="1" si="22"/>
        <v>#DIV/0!</v>
      </c>
    </row>
    <row r="1265" spans="1:5" ht="17" x14ac:dyDescent="0.2">
      <c r="A1265">
        <v>1263</v>
      </c>
      <c r="B1265">
        <v>183538</v>
      </c>
      <c r="C1265" t="e">
        <v>#DIV/0!</v>
      </c>
      <c r="E1265" s="1" t="e">
        <f t="shared" ca="1" si="22"/>
        <v>#DIV/0!</v>
      </c>
    </row>
    <row r="1266" spans="1:5" ht="17" x14ac:dyDescent="0.2">
      <c r="A1266">
        <v>1264</v>
      </c>
      <c r="B1266">
        <v>184184</v>
      </c>
      <c r="C1266" t="e">
        <v>#DIV/0!</v>
      </c>
      <c r="E1266" s="1" t="e">
        <f t="shared" ca="1" si="22"/>
        <v>#DIV/0!</v>
      </c>
    </row>
    <row r="1267" spans="1:5" ht="17" x14ac:dyDescent="0.2">
      <c r="A1267">
        <v>1265</v>
      </c>
      <c r="B1267">
        <v>183644</v>
      </c>
      <c r="C1267" t="e">
        <v>#DIV/0!</v>
      </c>
      <c r="E1267" s="1" t="e">
        <f t="shared" ca="1" si="22"/>
        <v>#DIV/0!</v>
      </c>
    </row>
    <row r="1268" spans="1:5" ht="17" x14ac:dyDescent="0.2">
      <c r="A1268">
        <v>1266</v>
      </c>
      <c r="B1268">
        <v>182540</v>
      </c>
      <c r="C1268" t="e">
        <v>#DIV/0!</v>
      </c>
      <c r="E1268" s="1" t="e">
        <f t="shared" ca="1" si="22"/>
        <v>#DIV/0!</v>
      </c>
    </row>
    <row r="1269" spans="1:5" ht="17" x14ac:dyDescent="0.2">
      <c r="A1269">
        <v>1267</v>
      </c>
      <c r="B1269">
        <v>182567</v>
      </c>
      <c r="C1269" t="e">
        <v>#DIV/0!</v>
      </c>
      <c r="E1269" s="1" t="e">
        <f t="shared" ca="1" si="22"/>
        <v>#DIV/0!</v>
      </c>
    </row>
    <row r="1270" spans="1:5" ht="17" x14ac:dyDescent="0.2">
      <c r="A1270">
        <v>1268</v>
      </c>
      <c r="B1270">
        <v>182680</v>
      </c>
      <c r="C1270" t="e">
        <v>#DIV/0!</v>
      </c>
      <c r="E1270" s="1" t="e">
        <f t="shared" ca="1" si="22"/>
        <v>#DIV/0!</v>
      </c>
    </row>
    <row r="1271" spans="1:5" ht="17" x14ac:dyDescent="0.2">
      <c r="A1271">
        <v>1269</v>
      </c>
      <c r="B1271">
        <v>184373</v>
      </c>
      <c r="C1271" t="e">
        <v>#DIV/0!</v>
      </c>
      <c r="E1271" s="1" t="e">
        <f t="shared" ca="1" si="22"/>
        <v>#DIV/0!</v>
      </c>
    </row>
    <row r="1272" spans="1:5" ht="17" x14ac:dyDescent="0.2">
      <c r="A1272">
        <v>1270</v>
      </c>
      <c r="B1272">
        <v>182217</v>
      </c>
      <c r="C1272" t="e">
        <v>#DIV/0!</v>
      </c>
      <c r="E1272" s="1" t="e">
        <f t="shared" ca="1" si="22"/>
        <v>#DIV/0!</v>
      </c>
    </row>
    <row r="1273" spans="1:5" ht="17" x14ac:dyDescent="0.2">
      <c r="A1273">
        <v>1271</v>
      </c>
      <c r="B1273">
        <v>183157</v>
      </c>
      <c r="C1273" t="e">
        <v>#DIV/0!</v>
      </c>
      <c r="E1273" s="1" t="e">
        <f t="shared" ca="1" si="22"/>
        <v>#DIV/0!</v>
      </c>
    </row>
    <row r="1274" spans="1:5" ht="17" x14ac:dyDescent="0.2">
      <c r="A1274">
        <v>1272</v>
      </c>
      <c r="B1274">
        <v>181835</v>
      </c>
      <c r="C1274" t="e">
        <v>#DIV/0!</v>
      </c>
      <c r="E1274" s="1" t="e">
        <f t="shared" ca="1" si="22"/>
        <v>#DIV/0!</v>
      </c>
    </row>
    <row r="1275" spans="1:5" ht="17" x14ac:dyDescent="0.2">
      <c r="A1275">
        <v>1273</v>
      </c>
      <c r="B1275">
        <v>182498</v>
      </c>
      <c r="C1275" t="e">
        <v>#DIV/0!</v>
      </c>
      <c r="E1275" s="1" t="e">
        <f t="shared" ca="1" si="22"/>
        <v>#DIV/0!</v>
      </c>
    </row>
    <row r="1276" spans="1:5" ht="17" x14ac:dyDescent="0.2">
      <c r="A1276">
        <v>1274</v>
      </c>
      <c r="B1276">
        <v>182320</v>
      </c>
      <c r="C1276" t="e">
        <v>#DIV/0!</v>
      </c>
      <c r="E1276" s="1" t="e">
        <f t="shared" ca="1" si="22"/>
        <v>#DIV/0!</v>
      </c>
    </row>
    <row r="1277" spans="1:5" ht="17" x14ac:dyDescent="0.2">
      <c r="A1277">
        <v>1275</v>
      </c>
      <c r="B1277">
        <v>182142</v>
      </c>
      <c r="C1277" t="e">
        <v>#DIV/0!</v>
      </c>
      <c r="E1277" s="1" t="e">
        <f t="shared" ca="1" si="22"/>
        <v>#DIV/0!</v>
      </c>
    </row>
    <row r="1278" spans="1:5" ht="17" x14ac:dyDescent="0.2">
      <c r="A1278">
        <v>1276</v>
      </c>
      <c r="B1278">
        <v>182562</v>
      </c>
      <c r="C1278" t="e">
        <v>#DIV/0!</v>
      </c>
      <c r="E1278" s="1" t="e">
        <f t="shared" ca="1" si="22"/>
        <v>#DIV/0!</v>
      </c>
    </row>
    <row r="1279" spans="1:5" ht="17" x14ac:dyDescent="0.2">
      <c r="A1279">
        <v>1277</v>
      </c>
      <c r="B1279">
        <v>180278</v>
      </c>
      <c r="C1279" t="e">
        <v>#DIV/0!</v>
      </c>
      <c r="E1279" s="1" t="e">
        <f t="shared" ca="1" si="22"/>
        <v>#DIV/0!</v>
      </c>
    </row>
    <row r="1280" spans="1:5" ht="17" x14ac:dyDescent="0.2">
      <c r="A1280">
        <v>1278</v>
      </c>
      <c r="B1280">
        <v>181395</v>
      </c>
      <c r="C1280" t="e">
        <v>#DIV/0!</v>
      </c>
      <c r="E1280" s="1" t="e">
        <f t="shared" ca="1" si="22"/>
        <v>#DIV/0!</v>
      </c>
    </row>
    <row r="1281" spans="1:5" ht="17" x14ac:dyDescent="0.2">
      <c r="A1281">
        <v>1279</v>
      </c>
      <c r="B1281">
        <v>179675</v>
      </c>
      <c r="C1281" t="e">
        <v>#DIV/0!</v>
      </c>
      <c r="E1281" s="1" t="e">
        <f t="shared" ca="1" si="22"/>
        <v>#DIV/0!</v>
      </c>
    </row>
    <row r="1282" spans="1:5" ht="17" x14ac:dyDescent="0.2">
      <c r="A1282">
        <v>1280</v>
      </c>
      <c r="B1282">
        <v>179455</v>
      </c>
      <c r="C1282" t="e">
        <v>#DIV/0!</v>
      </c>
      <c r="E1282" s="1" t="e">
        <f t="shared" ca="1" si="22"/>
        <v>#DIV/0!</v>
      </c>
    </row>
    <row r="1283" spans="1:5" ht="17" x14ac:dyDescent="0.2">
      <c r="A1283">
        <v>1281</v>
      </c>
      <c r="B1283">
        <v>180542</v>
      </c>
      <c r="C1283" t="e">
        <v>#DIV/0!</v>
      </c>
      <c r="E1283" s="1" t="e">
        <f t="shared" ref="E1283:E1346" ca="1" si="23">_xlfn.CEILING.MATH(AVERAGE(OFFSET($B$2,(ROW()-2)*168,0,168,1))/200)</f>
        <v>#DIV/0!</v>
      </c>
    </row>
    <row r="1284" spans="1:5" ht="17" x14ac:dyDescent="0.2">
      <c r="A1284">
        <v>1282</v>
      </c>
      <c r="B1284">
        <v>178258</v>
      </c>
      <c r="C1284" t="e">
        <v>#DIV/0!</v>
      </c>
      <c r="E1284" s="1" t="e">
        <f t="shared" ca="1" si="23"/>
        <v>#DIV/0!</v>
      </c>
    </row>
    <row r="1285" spans="1:5" ht="17" x14ac:dyDescent="0.2">
      <c r="A1285">
        <v>1283</v>
      </c>
      <c r="B1285">
        <v>178650</v>
      </c>
      <c r="C1285" t="e">
        <v>#DIV/0!</v>
      </c>
      <c r="E1285" s="1" t="e">
        <f t="shared" ca="1" si="23"/>
        <v>#DIV/0!</v>
      </c>
    </row>
    <row r="1286" spans="1:5" ht="17" x14ac:dyDescent="0.2">
      <c r="A1286">
        <v>1284</v>
      </c>
      <c r="B1286">
        <v>178469</v>
      </c>
      <c r="C1286" t="e">
        <v>#DIV/0!</v>
      </c>
      <c r="E1286" s="1" t="e">
        <f t="shared" ca="1" si="23"/>
        <v>#DIV/0!</v>
      </c>
    </row>
    <row r="1287" spans="1:5" ht="17" x14ac:dyDescent="0.2">
      <c r="A1287">
        <v>1285</v>
      </c>
      <c r="B1287">
        <v>177909</v>
      </c>
      <c r="C1287" t="e">
        <v>#DIV/0!</v>
      </c>
      <c r="E1287" s="1" t="e">
        <f t="shared" ca="1" si="23"/>
        <v>#DIV/0!</v>
      </c>
    </row>
    <row r="1288" spans="1:5" ht="17" x14ac:dyDescent="0.2">
      <c r="A1288">
        <v>1286</v>
      </c>
      <c r="B1288">
        <v>178200</v>
      </c>
      <c r="C1288" t="e">
        <v>#DIV/0!</v>
      </c>
      <c r="E1288" s="1" t="e">
        <f t="shared" ca="1" si="23"/>
        <v>#DIV/0!</v>
      </c>
    </row>
    <row r="1289" spans="1:5" ht="17" x14ac:dyDescent="0.2">
      <c r="A1289">
        <v>1287</v>
      </c>
      <c r="B1289">
        <v>178720</v>
      </c>
      <c r="C1289" t="e">
        <v>#DIV/0!</v>
      </c>
      <c r="E1289" s="1" t="e">
        <f t="shared" ca="1" si="23"/>
        <v>#DIV/0!</v>
      </c>
    </row>
    <row r="1290" spans="1:5" ht="17" x14ac:dyDescent="0.2">
      <c r="A1290">
        <v>1288</v>
      </c>
      <c r="B1290">
        <v>177952</v>
      </c>
      <c r="C1290" t="e">
        <v>#DIV/0!</v>
      </c>
      <c r="E1290" s="1" t="e">
        <f t="shared" ca="1" si="23"/>
        <v>#DIV/0!</v>
      </c>
    </row>
    <row r="1291" spans="1:5" ht="17" x14ac:dyDescent="0.2">
      <c r="A1291">
        <v>1289</v>
      </c>
      <c r="B1291">
        <v>176552</v>
      </c>
      <c r="C1291" t="e">
        <v>#DIV/0!</v>
      </c>
      <c r="E1291" s="1" t="e">
        <f t="shared" ca="1" si="23"/>
        <v>#DIV/0!</v>
      </c>
    </row>
    <row r="1292" spans="1:5" ht="17" x14ac:dyDescent="0.2">
      <c r="A1292">
        <v>1290</v>
      </c>
      <c r="B1292">
        <v>178486</v>
      </c>
      <c r="C1292" t="e">
        <v>#DIV/0!</v>
      </c>
      <c r="E1292" s="1" t="e">
        <f t="shared" ca="1" si="23"/>
        <v>#DIV/0!</v>
      </c>
    </row>
    <row r="1293" spans="1:5" ht="17" x14ac:dyDescent="0.2">
      <c r="A1293">
        <v>1291</v>
      </c>
      <c r="B1293">
        <v>176981</v>
      </c>
      <c r="C1293" t="e">
        <v>#DIV/0!</v>
      </c>
      <c r="E1293" s="1" t="e">
        <f t="shared" ca="1" si="23"/>
        <v>#DIV/0!</v>
      </c>
    </row>
    <row r="1294" spans="1:5" ht="17" x14ac:dyDescent="0.2">
      <c r="A1294">
        <v>1292</v>
      </c>
      <c r="B1294">
        <v>175871</v>
      </c>
      <c r="C1294" t="e">
        <v>#DIV/0!</v>
      </c>
      <c r="E1294" s="1" t="e">
        <f t="shared" ca="1" si="23"/>
        <v>#DIV/0!</v>
      </c>
    </row>
    <row r="1295" spans="1:5" ht="17" x14ac:dyDescent="0.2">
      <c r="A1295">
        <v>1293</v>
      </c>
      <c r="B1295">
        <v>174783</v>
      </c>
      <c r="C1295" t="e">
        <v>#DIV/0!</v>
      </c>
      <c r="E1295" s="1" t="e">
        <f t="shared" ca="1" si="23"/>
        <v>#DIV/0!</v>
      </c>
    </row>
    <row r="1296" spans="1:5" ht="17" x14ac:dyDescent="0.2">
      <c r="A1296">
        <v>1294</v>
      </c>
      <c r="B1296">
        <v>173480</v>
      </c>
      <c r="C1296" t="e">
        <v>#DIV/0!</v>
      </c>
      <c r="E1296" s="1" t="e">
        <f t="shared" ca="1" si="23"/>
        <v>#DIV/0!</v>
      </c>
    </row>
    <row r="1297" spans="1:5" ht="17" x14ac:dyDescent="0.2">
      <c r="A1297">
        <v>1295</v>
      </c>
      <c r="B1297">
        <v>172912</v>
      </c>
      <c r="C1297" t="e">
        <v>#DIV/0!</v>
      </c>
      <c r="E1297" s="1" t="e">
        <f t="shared" ca="1" si="23"/>
        <v>#DIV/0!</v>
      </c>
    </row>
    <row r="1298" spans="1:5" ht="17" x14ac:dyDescent="0.2">
      <c r="A1298">
        <v>1296</v>
      </c>
      <c r="B1298">
        <v>173985</v>
      </c>
      <c r="C1298" t="e">
        <v>#DIV/0!</v>
      </c>
      <c r="E1298" s="1" t="e">
        <f t="shared" ca="1" si="23"/>
        <v>#DIV/0!</v>
      </c>
    </row>
    <row r="1299" spans="1:5" ht="17" x14ac:dyDescent="0.2">
      <c r="A1299">
        <v>1297</v>
      </c>
      <c r="B1299">
        <v>173477</v>
      </c>
      <c r="C1299" t="e">
        <v>#DIV/0!</v>
      </c>
      <c r="E1299" s="1" t="e">
        <f t="shared" ca="1" si="23"/>
        <v>#DIV/0!</v>
      </c>
    </row>
    <row r="1300" spans="1:5" ht="17" x14ac:dyDescent="0.2">
      <c r="A1300">
        <v>1298</v>
      </c>
      <c r="B1300">
        <v>173315</v>
      </c>
      <c r="C1300" t="e">
        <v>#DIV/0!</v>
      </c>
      <c r="E1300" s="1" t="e">
        <f t="shared" ca="1" si="23"/>
        <v>#DIV/0!</v>
      </c>
    </row>
    <row r="1301" spans="1:5" ht="17" x14ac:dyDescent="0.2">
      <c r="A1301">
        <v>1299</v>
      </c>
      <c r="B1301">
        <v>173067</v>
      </c>
      <c r="C1301" t="e">
        <v>#DIV/0!</v>
      </c>
      <c r="E1301" s="1" t="e">
        <f t="shared" ca="1" si="23"/>
        <v>#DIV/0!</v>
      </c>
    </row>
    <row r="1302" spans="1:5" ht="17" x14ac:dyDescent="0.2">
      <c r="A1302">
        <v>1300</v>
      </c>
      <c r="B1302">
        <v>170651</v>
      </c>
      <c r="C1302" t="e">
        <v>#DIV/0!</v>
      </c>
      <c r="E1302" s="1" t="e">
        <f t="shared" ca="1" si="23"/>
        <v>#DIV/0!</v>
      </c>
    </row>
    <row r="1303" spans="1:5" ht="17" x14ac:dyDescent="0.2">
      <c r="A1303">
        <v>1301</v>
      </c>
      <c r="B1303">
        <v>170971</v>
      </c>
      <c r="C1303" t="e">
        <v>#DIV/0!</v>
      </c>
      <c r="E1303" s="1" t="e">
        <f t="shared" ca="1" si="23"/>
        <v>#DIV/0!</v>
      </c>
    </row>
    <row r="1304" spans="1:5" ht="17" x14ac:dyDescent="0.2">
      <c r="A1304">
        <v>1302</v>
      </c>
      <c r="B1304">
        <v>171341</v>
      </c>
      <c r="C1304" t="e">
        <v>#DIV/0!</v>
      </c>
      <c r="E1304" s="1" t="e">
        <f t="shared" ca="1" si="23"/>
        <v>#DIV/0!</v>
      </c>
    </row>
    <row r="1305" spans="1:5" ht="17" x14ac:dyDescent="0.2">
      <c r="A1305">
        <v>1303</v>
      </c>
      <c r="B1305">
        <v>170102</v>
      </c>
      <c r="C1305" t="e">
        <v>#DIV/0!</v>
      </c>
      <c r="E1305" s="1" t="e">
        <f t="shared" ca="1" si="23"/>
        <v>#DIV/0!</v>
      </c>
    </row>
    <row r="1306" spans="1:5" ht="17" x14ac:dyDescent="0.2">
      <c r="A1306">
        <v>1304</v>
      </c>
      <c r="B1306">
        <v>171038</v>
      </c>
      <c r="C1306" t="e">
        <v>#DIV/0!</v>
      </c>
      <c r="E1306" s="1" t="e">
        <f t="shared" ca="1" si="23"/>
        <v>#DIV/0!</v>
      </c>
    </row>
    <row r="1307" spans="1:5" ht="17" x14ac:dyDescent="0.2">
      <c r="A1307">
        <v>1305</v>
      </c>
      <c r="B1307">
        <v>169687</v>
      </c>
      <c r="C1307" t="e">
        <v>#DIV/0!</v>
      </c>
      <c r="E1307" s="1" t="e">
        <f t="shared" ca="1" si="23"/>
        <v>#DIV/0!</v>
      </c>
    </row>
    <row r="1308" spans="1:5" ht="17" x14ac:dyDescent="0.2">
      <c r="A1308">
        <v>1306</v>
      </c>
      <c r="B1308">
        <v>169811</v>
      </c>
      <c r="C1308" t="e">
        <v>#DIV/0!</v>
      </c>
      <c r="E1308" s="1" t="e">
        <f t="shared" ca="1" si="23"/>
        <v>#DIV/0!</v>
      </c>
    </row>
    <row r="1309" spans="1:5" ht="17" x14ac:dyDescent="0.2">
      <c r="A1309">
        <v>1307</v>
      </c>
      <c r="B1309">
        <v>169936</v>
      </c>
      <c r="C1309" t="e">
        <v>#DIV/0!</v>
      </c>
      <c r="E1309" s="1" t="e">
        <f t="shared" ca="1" si="23"/>
        <v>#DIV/0!</v>
      </c>
    </row>
    <row r="1310" spans="1:5" ht="17" x14ac:dyDescent="0.2">
      <c r="A1310">
        <v>1308</v>
      </c>
      <c r="B1310">
        <v>170140</v>
      </c>
      <c r="C1310" t="e">
        <v>#DIV/0!</v>
      </c>
      <c r="E1310" s="1" t="e">
        <f t="shared" ca="1" si="23"/>
        <v>#DIV/0!</v>
      </c>
    </row>
    <row r="1311" spans="1:5" ht="17" x14ac:dyDescent="0.2">
      <c r="A1311">
        <v>1309</v>
      </c>
      <c r="B1311">
        <v>169996</v>
      </c>
      <c r="C1311" t="e">
        <v>#DIV/0!</v>
      </c>
      <c r="E1311" s="1" t="e">
        <f t="shared" ca="1" si="23"/>
        <v>#DIV/0!</v>
      </c>
    </row>
    <row r="1312" spans="1:5" ht="17" x14ac:dyDescent="0.2">
      <c r="A1312">
        <v>1310</v>
      </c>
      <c r="B1312">
        <v>167815</v>
      </c>
      <c r="C1312" t="e">
        <v>#DIV/0!</v>
      </c>
      <c r="E1312" s="1" t="e">
        <f t="shared" ca="1" si="23"/>
        <v>#DIV/0!</v>
      </c>
    </row>
    <row r="1313" spans="1:5" ht="17" x14ac:dyDescent="0.2">
      <c r="A1313">
        <v>1311</v>
      </c>
      <c r="B1313">
        <v>169044</v>
      </c>
      <c r="C1313" t="e">
        <v>#DIV/0!</v>
      </c>
      <c r="E1313" s="1" t="e">
        <f t="shared" ca="1" si="23"/>
        <v>#DIV/0!</v>
      </c>
    </row>
    <row r="1314" spans="1:5" ht="17" x14ac:dyDescent="0.2">
      <c r="A1314">
        <v>1312</v>
      </c>
      <c r="B1314">
        <v>167868</v>
      </c>
      <c r="C1314" t="e">
        <v>#DIV/0!</v>
      </c>
      <c r="E1314" s="1" t="e">
        <f t="shared" ca="1" si="23"/>
        <v>#DIV/0!</v>
      </c>
    </row>
    <row r="1315" spans="1:5" ht="17" x14ac:dyDescent="0.2">
      <c r="A1315">
        <v>1313</v>
      </c>
      <c r="B1315">
        <v>167078</v>
      </c>
      <c r="C1315" t="e">
        <v>#DIV/0!</v>
      </c>
      <c r="E1315" s="1" t="e">
        <f t="shared" ca="1" si="23"/>
        <v>#DIV/0!</v>
      </c>
    </row>
    <row r="1316" spans="1:5" ht="17" x14ac:dyDescent="0.2">
      <c r="A1316">
        <v>1314</v>
      </c>
      <c r="B1316">
        <v>166025</v>
      </c>
      <c r="C1316" t="e">
        <v>#DIV/0!</v>
      </c>
      <c r="E1316" s="1" t="e">
        <f t="shared" ca="1" si="23"/>
        <v>#DIV/0!</v>
      </c>
    </row>
    <row r="1317" spans="1:5" ht="17" x14ac:dyDescent="0.2">
      <c r="A1317">
        <v>1315</v>
      </c>
      <c r="B1317">
        <v>167017</v>
      </c>
      <c r="C1317" t="e">
        <v>#DIV/0!</v>
      </c>
      <c r="E1317" s="1" t="e">
        <f t="shared" ca="1" si="23"/>
        <v>#DIV/0!</v>
      </c>
    </row>
    <row r="1318" spans="1:5" ht="17" x14ac:dyDescent="0.2">
      <c r="A1318">
        <v>1316</v>
      </c>
      <c r="B1318">
        <v>166461</v>
      </c>
      <c r="C1318" t="e">
        <v>#DIV/0!</v>
      </c>
      <c r="E1318" s="1" t="e">
        <f t="shared" ca="1" si="23"/>
        <v>#DIV/0!</v>
      </c>
    </row>
    <row r="1319" spans="1:5" ht="17" x14ac:dyDescent="0.2">
      <c r="A1319">
        <v>1317</v>
      </c>
      <c r="B1319">
        <v>165707</v>
      </c>
      <c r="C1319" t="e">
        <v>#DIV/0!</v>
      </c>
      <c r="E1319" s="1" t="e">
        <f t="shared" ca="1" si="23"/>
        <v>#DIV/0!</v>
      </c>
    </row>
    <row r="1320" spans="1:5" ht="17" x14ac:dyDescent="0.2">
      <c r="A1320">
        <v>1318</v>
      </c>
      <c r="B1320">
        <v>166377</v>
      </c>
      <c r="C1320" t="e">
        <v>#DIV/0!</v>
      </c>
      <c r="E1320" s="1" t="e">
        <f t="shared" ca="1" si="23"/>
        <v>#DIV/0!</v>
      </c>
    </row>
    <row r="1321" spans="1:5" ht="17" x14ac:dyDescent="0.2">
      <c r="A1321">
        <v>1319</v>
      </c>
      <c r="B1321">
        <v>165139</v>
      </c>
      <c r="C1321" t="e">
        <v>#DIV/0!</v>
      </c>
      <c r="E1321" s="1" t="e">
        <f t="shared" ca="1" si="23"/>
        <v>#DIV/0!</v>
      </c>
    </row>
    <row r="1322" spans="1:5" ht="17" x14ac:dyDescent="0.2">
      <c r="A1322">
        <v>1320</v>
      </c>
      <c r="B1322">
        <v>163888</v>
      </c>
      <c r="C1322" t="e">
        <v>#DIV/0!</v>
      </c>
      <c r="E1322" s="1" t="e">
        <f t="shared" ca="1" si="23"/>
        <v>#DIV/0!</v>
      </c>
    </row>
    <row r="1323" spans="1:5" ht="17" x14ac:dyDescent="0.2">
      <c r="A1323">
        <v>1321</v>
      </c>
      <c r="B1323">
        <v>162931</v>
      </c>
      <c r="C1323" t="e">
        <v>#DIV/0!</v>
      </c>
      <c r="E1323" s="1" t="e">
        <f t="shared" ca="1" si="23"/>
        <v>#DIV/0!</v>
      </c>
    </row>
    <row r="1324" spans="1:5" ht="17" x14ac:dyDescent="0.2">
      <c r="A1324">
        <v>1322</v>
      </c>
      <c r="B1324">
        <v>161952</v>
      </c>
      <c r="C1324" t="e">
        <v>#DIV/0!</v>
      </c>
      <c r="E1324" s="1" t="e">
        <f t="shared" ca="1" si="23"/>
        <v>#DIV/0!</v>
      </c>
    </row>
    <row r="1325" spans="1:5" ht="17" x14ac:dyDescent="0.2">
      <c r="A1325">
        <v>1323</v>
      </c>
      <c r="B1325">
        <v>161800</v>
      </c>
      <c r="C1325" t="e">
        <v>#DIV/0!</v>
      </c>
      <c r="E1325" s="1" t="e">
        <f t="shared" ca="1" si="23"/>
        <v>#DIV/0!</v>
      </c>
    </row>
    <row r="1326" spans="1:5" ht="17" x14ac:dyDescent="0.2">
      <c r="A1326">
        <v>1324</v>
      </c>
      <c r="B1326">
        <v>161570</v>
      </c>
      <c r="C1326" t="e">
        <v>#DIV/0!</v>
      </c>
      <c r="E1326" s="1" t="e">
        <f t="shared" ca="1" si="23"/>
        <v>#DIV/0!</v>
      </c>
    </row>
    <row r="1327" spans="1:5" ht="17" x14ac:dyDescent="0.2">
      <c r="A1327">
        <v>1325</v>
      </c>
      <c r="B1327">
        <v>161651</v>
      </c>
      <c r="C1327" t="e">
        <v>#DIV/0!</v>
      </c>
      <c r="E1327" s="1" t="e">
        <f t="shared" ca="1" si="23"/>
        <v>#DIV/0!</v>
      </c>
    </row>
    <row r="1328" spans="1:5" ht="17" x14ac:dyDescent="0.2">
      <c r="A1328">
        <v>1326</v>
      </c>
      <c r="B1328">
        <v>159926</v>
      </c>
      <c r="C1328" t="e">
        <v>#DIV/0!</v>
      </c>
      <c r="E1328" s="1" t="e">
        <f t="shared" ca="1" si="23"/>
        <v>#DIV/0!</v>
      </c>
    </row>
    <row r="1329" spans="1:5" ht="17" x14ac:dyDescent="0.2">
      <c r="A1329">
        <v>1327</v>
      </c>
      <c r="B1329">
        <v>160038</v>
      </c>
      <c r="C1329" t="e">
        <v>#DIV/0!</v>
      </c>
      <c r="E1329" s="1" t="e">
        <f t="shared" ca="1" si="23"/>
        <v>#DIV/0!</v>
      </c>
    </row>
    <row r="1330" spans="1:5" ht="17" x14ac:dyDescent="0.2">
      <c r="A1330">
        <v>1328</v>
      </c>
      <c r="B1330">
        <v>160306</v>
      </c>
      <c r="C1330" t="e">
        <v>#DIV/0!</v>
      </c>
      <c r="E1330" s="1" t="e">
        <f t="shared" ca="1" si="23"/>
        <v>#DIV/0!</v>
      </c>
    </row>
    <row r="1331" spans="1:5" ht="17" x14ac:dyDescent="0.2">
      <c r="A1331">
        <v>1329</v>
      </c>
      <c r="B1331">
        <v>160961</v>
      </c>
      <c r="C1331" t="e">
        <v>#DIV/0!</v>
      </c>
      <c r="E1331" s="1" t="e">
        <f t="shared" ca="1" si="23"/>
        <v>#DIV/0!</v>
      </c>
    </row>
    <row r="1332" spans="1:5" ht="17" x14ac:dyDescent="0.2">
      <c r="A1332">
        <v>1330</v>
      </c>
      <c r="B1332">
        <v>159296</v>
      </c>
      <c r="C1332" t="e">
        <v>#DIV/0!</v>
      </c>
      <c r="E1332" s="1" t="e">
        <f t="shared" ca="1" si="23"/>
        <v>#DIV/0!</v>
      </c>
    </row>
    <row r="1333" spans="1:5" ht="17" x14ac:dyDescent="0.2">
      <c r="A1333">
        <v>1331</v>
      </c>
      <c r="B1333">
        <v>159680</v>
      </c>
      <c r="C1333" t="e">
        <v>#DIV/0!</v>
      </c>
      <c r="E1333" s="1" t="e">
        <f t="shared" ca="1" si="23"/>
        <v>#DIV/0!</v>
      </c>
    </row>
    <row r="1334" spans="1:5" ht="17" x14ac:dyDescent="0.2">
      <c r="A1334">
        <v>1332</v>
      </c>
      <c r="B1334">
        <v>158515</v>
      </c>
      <c r="C1334" t="e">
        <v>#DIV/0!</v>
      </c>
      <c r="E1334" s="1" t="e">
        <f t="shared" ca="1" si="23"/>
        <v>#DIV/0!</v>
      </c>
    </row>
    <row r="1335" spans="1:5" ht="17" x14ac:dyDescent="0.2">
      <c r="A1335">
        <v>1333</v>
      </c>
      <c r="B1335">
        <v>159066</v>
      </c>
      <c r="C1335" t="e">
        <v>#DIV/0!</v>
      </c>
      <c r="E1335" s="1" t="e">
        <f t="shared" ca="1" si="23"/>
        <v>#DIV/0!</v>
      </c>
    </row>
    <row r="1336" spans="1:5" ht="17" x14ac:dyDescent="0.2">
      <c r="A1336">
        <v>1334</v>
      </c>
      <c r="B1336">
        <v>159786</v>
      </c>
      <c r="C1336" t="e">
        <v>#DIV/0!</v>
      </c>
      <c r="E1336" s="1" t="e">
        <f t="shared" ca="1" si="23"/>
        <v>#DIV/0!</v>
      </c>
    </row>
    <row r="1337" spans="1:5" ht="17" x14ac:dyDescent="0.2">
      <c r="A1337">
        <v>1335</v>
      </c>
      <c r="B1337">
        <v>156240</v>
      </c>
      <c r="C1337" t="e">
        <v>#DIV/0!</v>
      </c>
      <c r="E1337" s="1" t="e">
        <f t="shared" ca="1" si="23"/>
        <v>#DIV/0!</v>
      </c>
    </row>
    <row r="1338" spans="1:5" ht="17" x14ac:dyDescent="0.2">
      <c r="A1338">
        <v>1336</v>
      </c>
      <c r="B1338">
        <v>157734</v>
      </c>
      <c r="C1338" t="e">
        <v>#DIV/0!</v>
      </c>
      <c r="E1338" s="1" t="e">
        <f t="shared" ca="1" si="23"/>
        <v>#DIV/0!</v>
      </c>
    </row>
    <row r="1339" spans="1:5" ht="17" x14ac:dyDescent="0.2">
      <c r="A1339">
        <v>1337</v>
      </c>
      <c r="B1339">
        <v>157848</v>
      </c>
      <c r="C1339" t="e">
        <v>#DIV/0!</v>
      </c>
      <c r="E1339" s="1" t="e">
        <f t="shared" ca="1" si="23"/>
        <v>#DIV/0!</v>
      </c>
    </row>
    <row r="1340" spans="1:5" ht="17" x14ac:dyDescent="0.2">
      <c r="A1340">
        <v>1338</v>
      </c>
      <c r="B1340">
        <v>157527</v>
      </c>
      <c r="C1340" t="e">
        <v>#DIV/0!</v>
      </c>
      <c r="E1340" s="1" t="e">
        <f t="shared" ca="1" si="23"/>
        <v>#DIV/0!</v>
      </c>
    </row>
    <row r="1341" spans="1:5" ht="17" x14ac:dyDescent="0.2">
      <c r="A1341">
        <v>1339</v>
      </c>
      <c r="B1341">
        <v>156931</v>
      </c>
      <c r="C1341" t="e">
        <v>#DIV/0!</v>
      </c>
      <c r="E1341" s="1" t="e">
        <f t="shared" ca="1" si="23"/>
        <v>#DIV/0!</v>
      </c>
    </row>
    <row r="1342" spans="1:5" ht="17" x14ac:dyDescent="0.2">
      <c r="A1342">
        <v>1340</v>
      </c>
      <c r="B1342">
        <v>156867</v>
      </c>
      <c r="C1342" t="e">
        <v>#DIV/0!</v>
      </c>
      <c r="E1342" s="1" t="e">
        <f t="shared" ca="1" si="23"/>
        <v>#DIV/0!</v>
      </c>
    </row>
    <row r="1343" spans="1:5" ht="17" x14ac:dyDescent="0.2">
      <c r="A1343">
        <v>1341</v>
      </c>
      <c r="B1343">
        <v>157277</v>
      </c>
      <c r="C1343" t="e">
        <v>#DIV/0!</v>
      </c>
      <c r="E1343" s="1" t="e">
        <f t="shared" ca="1" si="23"/>
        <v>#DIV/0!</v>
      </c>
    </row>
    <row r="1344" spans="1:5" ht="17" x14ac:dyDescent="0.2">
      <c r="A1344">
        <v>1342</v>
      </c>
      <c r="B1344">
        <v>156070</v>
      </c>
      <c r="C1344" t="e">
        <v>#DIV/0!</v>
      </c>
      <c r="E1344" s="1" t="e">
        <f t="shared" ca="1" si="23"/>
        <v>#DIV/0!</v>
      </c>
    </row>
    <row r="1345" spans="1:5" ht="17" x14ac:dyDescent="0.2">
      <c r="A1345">
        <v>1343</v>
      </c>
      <c r="B1345">
        <v>157802</v>
      </c>
      <c r="C1345" t="e">
        <v>#DIV/0!</v>
      </c>
      <c r="E1345" s="1" t="e">
        <f t="shared" ca="1" si="23"/>
        <v>#DIV/0!</v>
      </c>
    </row>
    <row r="1346" spans="1:5" ht="17" x14ac:dyDescent="0.2">
      <c r="A1346">
        <v>1344</v>
      </c>
      <c r="B1346">
        <v>157118</v>
      </c>
      <c r="C1346" t="e">
        <v>#DIV/0!</v>
      </c>
      <c r="E1346" s="1" t="e">
        <f t="shared" ca="1" si="23"/>
        <v>#DIV/0!</v>
      </c>
    </row>
    <row r="1347" spans="1:5" ht="17" x14ac:dyDescent="0.2">
      <c r="A1347">
        <v>1345</v>
      </c>
      <c r="B1347">
        <v>157739</v>
      </c>
      <c r="C1347" t="e">
        <v>#DIV/0!</v>
      </c>
      <c r="E1347" s="1" t="e">
        <f t="shared" ref="E1347:E1410" ca="1" si="24">_xlfn.CEILING.MATH(AVERAGE(OFFSET($B$2,(ROW()-2)*168,0,168,1))/200)</f>
        <v>#DIV/0!</v>
      </c>
    </row>
    <row r="1348" spans="1:5" ht="17" x14ac:dyDescent="0.2">
      <c r="A1348">
        <v>1346</v>
      </c>
      <c r="B1348">
        <v>157650</v>
      </c>
      <c r="C1348" t="e">
        <v>#DIV/0!</v>
      </c>
      <c r="E1348" s="1" t="e">
        <f t="shared" ca="1" si="24"/>
        <v>#DIV/0!</v>
      </c>
    </row>
    <row r="1349" spans="1:5" ht="17" x14ac:dyDescent="0.2">
      <c r="A1349">
        <v>1347</v>
      </c>
      <c r="B1349">
        <v>156905</v>
      </c>
      <c r="C1349" t="e">
        <v>#DIV/0!</v>
      </c>
      <c r="E1349" s="1" t="e">
        <f t="shared" ca="1" si="24"/>
        <v>#DIV/0!</v>
      </c>
    </row>
    <row r="1350" spans="1:5" ht="17" x14ac:dyDescent="0.2">
      <c r="A1350">
        <v>1348</v>
      </c>
      <c r="B1350">
        <v>156217</v>
      </c>
      <c r="C1350" t="e">
        <v>#DIV/0!</v>
      </c>
      <c r="E1350" s="1" t="e">
        <f t="shared" ca="1" si="24"/>
        <v>#DIV/0!</v>
      </c>
    </row>
    <row r="1351" spans="1:5" ht="17" x14ac:dyDescent="0.2">
      <c r="A1351">
        <v>1349</v>
      </c>
      <c r="B1351">
        <v>155477</v>
      </c>
      <c r="C1351" t="e">
        <v>#DIV/0!</v>
      </c>
      <c r="E1351" s="1" t="e">
        <f t="shared" ca="1" si="24"/>
        <v>#DIV/0!</v>
      </c>
    </row>
    <row r="1352" spans="1:5" ht="17" x14ac:dyDescent="0.2">
      <c r="A1352">
        <v>1350</v>
      </c>
      <c r="B1352">
        <v>156283</v>
      </c>
      <c r="C1352" t="e">
        <v>#DIV/0!</v>
      </c>
      <c r="E1352" s="1" t="e">
        <f t="shared" ca="1" si="24"/>
        <v>#DIV/0!</v>
      </c>
    </row>
    <row r="1353" spans="1:5" ht="17" x14ac:dyDescent="0.2">
      <c r="A1353">
        <v>1351</v>
      </c>
      <c r="B1353">
        <v>154900</v>
      </c>
      <c r="C1353" t="e">
        <v>#DIV/0!</v>
      </c>
      <c r="E1353" s="1" t="e">
        <f t="shared" ca="1" si="24"/>
        <v>#DIV/0!</v>
      </c>
    </row>
    <row r="1354" spans="1:5" ht="17" x14ac:dyDescent="0.2">
      <c r="A1354">
        <v>1352</v>
      </c>
      <c r="B1354">
        <v>155349</v>
      </c>
      <c r="C1354" t="e">
        <v>#DIV/0!</v>
      </c>
      <c r="E1354" s="1" t="e">
        <f t="shared" ca="1" si="24"/>
        <v>#DIV/0!</v>
      </c>
    </row>
    <row r="1355" spans="1:5" ht="17" x14ac:dyDescent="0.2">
      <c r="A1355">
        <v>1353</v>
      </c>
      <c r="B1355">
        <v>154233</v>
      </c>
      <c r="C1355" t="e">
        <v>#DIV/0!</v>
      </c>
      <c r="E1355" s="1" t="e">
        <f t="shared" ca="1" si="24"/>
        <v>#DIV/0!</v>
      </c>
    </row>
    <row r="1356" spans="1:5" ht="17" x14ac:dyDescent="0.2">
      <c r="A1356">
        <v>1354</v>
      </c>
      <c r="B1356">
        <v>154765</v>
      </c>
      <c r="C1356" t="e">
        <v>#DIV/0!</v>
      </c>
      <c r="E1356" s="1" t="e">
        <f t="shared" ca="1" si="24"/>
        <v>#DIV/0!</v>
      </c>
    </row>
    <row r="1357" spans="1:5" ht="17" x14ac:dyDescent="0.2">
      <c r="A1357">
        <v>1355</v>
      </c>
      <c r="B1357">
        <v>153086</v>
      </c>
      <c r="C1357" t="e">
        <v>#DIV/0!</v>
      </c>
      <c r="E1357" s="1" t="e">
        <f t="shared" ca="1" si="24"/>
        <v>#DIV/0!</v>
      </c>
    </row>
    <row r="1358" spans="1:5" ht="17" x14ac:dyDescent="0.2">
      <c r="A1358">
        <v>1356</v>
      </c>
      <c r="B1358">
        <v>153724</v>
      </c>
      <c r="C1358" t="e">
        <v>#DIV/0!</v>
      </c>
      <c r="E1358" s="1" t="e">
        <f t="shared" ca="1" si="24"/>
        <v>#DIV/0!</v>
      </c>
    </row>
    <row r="1359" spans="1:5" ht="17" x14ac:dyDescent="0.2">
      <c r="A1359">
        <v>1357</v>
      </c>
      <c r="B1359">
        <v>154244</v>
      </c>
      <c r="C1359" t="e">
        <v>#DIV/0!</v>
      </c>
      <c r="E1359" s="1" t="e">
        <f t="shared" ca="1" si="24"/>
        <v>#DIV/0!</v>
      </c>
    </row>
    <row r="1360" spans="1:5" ht="17" x14ac:dyDescent="0.2">
      <c r="A1360">
        <v>1358</v>
      </c>
      <c r="B1360">
        <v>154533</v>
      </c>
      <c r="C1360" t="e">
        <v>#DIV/0!</v>
      </c>
      <c r="E1360" s="1" t="e">
        <f t="shared" ca="1" si="24"/>
        <v>#DIV/0!</v>
      </c>
    </row>
    <row r="1361" spans="1:5" ht="17" x14ac:dyDescent="0.2">
      <c r="A1361">
        <v>1359</v>
      </c>
      <c r="B1361">
        <v>155040</v>
      </c>
      <c r="C1361" t="e">
        <v>#DIV/0!</v>
      </c>
      <c r="E1361" s="1" t="e">
        <f t="shared" ca="1" si="24"/>
        <v>#DIV/0!</v>
      </c>
    </row>
    <row r="1362" spans="1:5" ht="17" x14ac:dyDescent="0.2">
      <c r="A1362">
        <v>1360</v>
      </c>
      <c r="B1362">
        <v>153916</v>
      </c>
      <c r="C1362" t="e">
        <v>#DIV/0!</v>
      </c>
      <c r="E1362" s="1" t="e">
        <f t="shared" ca="1" si="24"/>
        <v>#DIV/0!</v>
      </c>
    </row>
    <row r="1363" spans="1:5" ht="17" x14ac:dyDescent="0.2">
      <c r="A1363">
        <v>1361</v>
      </c>
      <c r="B1363">
        <v>153218</v>
      </c>
      <c r="C1363" t="e">
        <v>#DIV/0!</v>
      </c>
      <c r="E1363" s="1" t="e">
        <f t="shared" ca="1" si="24"/>
        <v>#DIV/0!</v>
      </c>
    </row>
    <row r="1364" spans="1:5" ht="17" x14ac:dyDescent="0.2">
      <c r="A1364">
        <v>1362</v>
      </c>
      <c r="B1364">
        <v>153813</v>
      </c>
      <c r="C1364" t="e">
        <v>#DIV/0!</v>
      </c>
      <c r="E1364" s="1" t="e">
        <f t="shared" ca="1" si="24"/>
        <v>#DIV/0!</v>
      </c>
    </row>
    <row r="1365" spans="1:5" ht="17" x14ac:dyDescent="0.2">
      <c r="A1365">
        <v>1363</v>
      </c>
      <c r="B1365">
        <v>154584</v>
      </c>
      <c r="C1365" t="e">
        <v>#DIV/0!</v>
      </c>
      <c r="E1365" s="1" t="e">
        <f t="shared" ca="1" si="24"/>
        <v>#DIV/0!</v>
      </c>
    </row>
    <row r="1366" spans="1:5" ht="17" x14ac:dyDescent="0.2">
      <c r="A1366">
        <v>1364</v>
      </c>
      <c r="B1366">
        <v>153335</v>
      </c>
      <c r="C1366" t="e">
        <v>#DIV/0!</v>
      </c>
      <c r="E1366" s="1" t="e">
        <f t="shared" ca="1" si="24"/>
        <v>#DIV/0!</v>
      </c>
    </row>
    <row r="1367" spans="1:5" ht="17" x14ac:dyDescent="0.2">
      <c r="A1367">
        <v>1365</v>
      </c>
      <c r="B1367">
        <v>153275</v>
      </c>
      <c r="C1367" t="e">
        <v>#DIV/0!</v>
      </c>
      <c r="E1367" s="1" t="e">
        <f t="shared" ca="1" si="24"/>
        <v>#DIV/0!</v>
      </c>
    </row>
    <row r="1368" spans="1:5" ht="17" x14ac:dyDescent="0.2">
      <c r="A1368">
        <v>1366</v>
      </c>
      <c r="B1368">
        <v>152465</v>
      </c>
      <c r="C1368" t="e">
        <v>#DIV/0!</v>
      </c>
      <c r="E1368" s="1" t="e">
        <f t="shared" ca="1" si="24"/>
        <v>#DIV/0!</v>
      </c>
    </row>
    <row r="1369" spans="1:5" ht="17" x14ac:dyDescent="0.2">
      <c r="A1369">
        <v>1367</v>
      </c>
      <c r="B1369">
        <v>151783</v>
      </c>
      <c r="C1369" t="e">
        <v>#DIV/0!</v>
      </c>
      <c r="E1369" s="1" t="e">
        <f t="shared" ca="1" si="24"/>
        <v>#DIV/0!</v>
      </c>
    </row>
    <row r="1370" spans="1:5" ht="17" x14ac:dyDescent="0.2">
      <c r="A1370">
        <v>1368</v>
      </c>
      <c r="B1370">
        <v>152656</v>
      </c>
      <c r="C1370" t="e">
        <v>#DIV/0!</v>
      </c>
      <c r="E1370" s="1" t="e">
        <f t="shared" ca="1" si="24"/>
        <v>#DIV/0!</v>
      </c>
    </row>
    <row r="1371" spans="1:5" ht="17" x14ac:dyDescent="0.2">
      <c r="A1371">
        <v>1369</v>
      </c>
      <c r="B1371">
        <v>151347</v>
      </c>
      <c r="C1371" t="e">
        <v>#DIV/0!</v>
      </c>
      <c r="E1371" s="1" t="e">
        <f t="shared" ca="1" si="24"/>
        <v>#DIV/0!</v>
      </c>
    </row>
    <row r="1372" spans="1:5" ht="17" x14ac:dyDescent="0.2">
      <c r="A1372">
        <v>1370</v>
      </c>
      <c r="B1372">
        <v>152432</v>
      </c>
      <c r="C1372" t="e">
        <v>#DIV/0!</v>
      </c>
      <c r="E1372" s="1" t="e">
        <f t="shared" ca="1" si="24"/>
        <v>#DIV/0!</v>
      </c>
    </row>
    <row r="1373" spans="1:5" ht="17" x14ac:dyDescent="0.2">
      <c r="A1373">
        <v>1371</v>
      </c>
      <c r="B1373">
        <v>151440</v>
      </c>
      <c r="C1373" t="e">
        <v>#DIV/0!</v>
      </c>
      <c r="E1373" s="1" t="e">
        <f t="shared" ca="1" si="24"/>
        <v>#DIV/0!</v>
      </c>
    </row>
    <row r="1374" spans="1:5" ht="17" x14ac:dyDescent="0.2">
      <c r="A1374">
        <v>1372</v>
      </c>
      <c r="B1374">
        <v>151435</v>
      </c>
      <c r="C1374" t="e">
        <v>#DIV/0!</v>
      </c>
      <c r="E1374" s="1" t="e">
        <f t="shared" ca="1" si="24"/>
        <v>#DIV/0!</v>
      </c>
    </row>
    <row r="1375" spans="1:5" ht="17" x14ac:dyDescent="0.2">
      <c r="A1375">
        <v>1373</v>
      </c>
      <c r="B1375">
        <v>152244</v>
      </c>
      <c r="C1375" t="e">
        <v>#DIV/0!</v>
      </c>
      <c r="E1375" s="1" t="e">
        <f t="shared" ca="1" si="24"/>
        <v>#DIV/0!</v>
      </c>
    </row>
    <row r="1376" spans="1:5" ht="17" x14ac:dyDescent="0.2">
      <c r="A1376">
        <v>1374</v>
      </c>
      <c r="B1376">
        <v>151989</v>
      </c>
      <c r="C1376" t="e">
        <v>#DIV/0!</v>
      </c>
      <c r="E1376" s="1" t="e">
        <f t="shared" ca="1" si="24"/>
        <v>#DIV/0!</v>
      </c>
    </row>
    <row r="1377" spans="1:5" ht="17" x14ac:dyDescent="0.2">
      <c r="A1377">
        <v>1375</v>
      </c>
      <c r="B1377">
        <v>151272</v>
      </c>
      <c r="C1377" t="e">
        <v>#DIV/0!</v>
      </c>
      <c r="E1377" s="1" t="e">
        <f t="shared" ca="1" si="24"/>
        <v>#DIV/0!</v>
      </c>
    </row>
    <row r="1378" spans="1:5" ht="17" x14ac:dyDescent="0.2">
      <c r="A1378">
        <v>1376</v>
      </c>
      <c r="B1378">
        <v>150823</v>
      </c>
      <c r="C1378" t="e">
        <v>#DIV/0!</v>
      </c>
      <c r="E1378" s="1" t="e">
        <f t="shared" ca="1" si="24"/>
        <v>#DIV/0!</v>
      </c>
    </row>
    <row r="1379" spans="1:5" ht="17" x14ac:dyDescent="0.2">
      <c r="A1379">
        <v>1377</v>
      </c>
      <c r="B1379">
        <v>150256</v>
      </c>
      <c r="C1379" t="e">
        <v>#DIV/0!</v>
      </c>
      <c r="E1379" s="1" t="e">
        <f t="shared" ca="1" si="24"/>
        <v>#DIV/0!</v>
      </c>
    </row>
    <row r="1380" spans="1:5" ht="17" x14ac:dyDescent="0.2">
      <c r="A1380">
        <v>1378</v>
      </c>
      <c r="B1380">
        <v>150867</v>
      </c>
      <c r="C1380" t="e">
        <v>#DIV/0!</v>
      </c>
      <c r="E1380" s="1" t="e">
        <f t="shared" ca="1" si="24"/>
        <v>#DIV/0!</v>
      </c>
    </row>
    <row r="1381" spans="1:5" ht="17" x14ac:dyDescent="0.2">
      <c r="A1381">
        <v>1379</v>
      </c>
      <c r="B1381">
        <v>151065</v>
      </c>
      <c r="C1381" t="e">
        <v>#DIV/0!</v>
      </c>
      <c r="E1381" s="1" t="e">
        <f t="shared" ca="1" si="24"/>
        <v>#DIV/0!</v>
      </c>
    </row>
    <row r="1382" spans="1:5" ht="17" x14ac:dyDescent="0.2">
      <c r="A1382">
        <v>1380</v>
      </c>
      <c r="B1382">
        <v>149563</v>
      </c>
      <c r="C1382" t="e">
        <v>#DIV/0!</v>
      </c>
      <c r="E1382" s="1" t="e">
        <f t="shared" ca="1" si="24"/>
        <v>#DIV/0!</v>
      </c>
    </row>
    <row r="1383" spans="1:5" ht="17" x14ac:dyDescent="0.2">
      <c r="A1383">
        <v>1381</v>
      </c>
      <c r="B1383">
        <v>148198</v>
      </c>
      <c r="C1383" t="e">
        <v>#DIV/0!</v>
      </c>
      <c r="E1383" s="1" t="e">
        <f t="shared" ca="1" si="24"/>
        <v>#DIV/0!</v>
      </c>
    </row>
    <row r="1384" spans="1:5" ht="17" x14ac:dyDescent="0.2">
      <c r="A1384">
        <v>1382</v>
      </c>
      <c r="B1384">
        <v>148835</v>
      </c>
      <c r="C1384" t="e">
        <v>#DIV/0!</v>
      </c>
      <c r="E1384" s="1" t="e">
        <f t="shared" ca="1" si="24"/>
        <v>#DIV/0!</v>
      </c>
    </row>
    <row r="1385" spans="1:5" ht="17" x14ac:dyDescent="0.2">
      <c r="A1385">
        <v>1383</v>
      </c>
      <c r="B1385">
        <v>148080</v>
      </c>
      <c r="C1385" t="e">
        <v>#DIV/0!</v>
      </c>
      <c r="E1385" s="1" t="e">
        <f t="shared" ca="1" si="24"/>
        <v>#DIV/0!</v>
      </c>
    </row>
    <row r="1386" spans="1:5" ht="17" x14ac:dyDescent="0.2">
      <c r="A1386">
        <v>1384</v>
      </c>
      <c r="B1386">
        <v>148391</v>
      </c>
      <c r="C1386" t="e">
        <v>#DIV/0!</v>
      </c>
      <c r="E1386" s="1" t="e">
        <f t="shared" ca="1" si="24"/>
        <v>#DIV/0!</v>
      </c>
    </row>
    <row r="1387" spans="1:5" ht="17" x14ac:dyDescent="0.2">
      <c r="A1387">
        <v>1385</v>
      </c>
      <c r="B1387">
        <v>149096</v>
      </c>
      <c r="C1387" t="e">
        <v>#DIV/0!</v>
      </c>
      <c r="E1387" s="1" t="e">
        <f t="shared" ca="1" si="24"/>
        <v>#DIV/0!</v>
      </c>
    </row>
    <row r="1388" spans="1:5" ht="17" x14ac:dyDescent="0.2">
      <c r="A1388">
        <v>1386</v>
      </c>
      <c r="B1388">
        <v>149986</v>
      </c>
      <c r="C1388" t="e">
        <v>#DIV/0!</v>
      </c>
      <c r="E1388" s="1" t="e">
        <f t="shared" ca="1" si="24"/>
        <v>#DIV/0!</v>
      </c>
    </row>
    <row r="1389" spans="1:5" ht="17" x14ac:dyDescent="0.2">
      <c r="A1389">
        <v>1387</v>
      </c>
      <c r="B1389">
        <v>150903</v>
      </c>
      <c r="C1389" t="e">
        <v>#DIV/0!</v>
      </c>
      <c r="E1389" s="1" t="e">
        <f t="shared" ca="1" si="24"/>
        <v>#DIV/0!</v>
      </c>
    </row>
    <row r="1390" spans="1:5" ht="17" x14ac:dyDescent="0.2">
      <c r="A1390">
        <v>1388</v>
      </c>
      <c r="B1390">
        <v>147421</v>
      </c>
      <c r="C1390" t="e">
        <v>#DIV/0!</v>
      </c>
      <c r="E1390" s="1" t="e">
        <f t="shared" ca="1" si="24"/>
        <v>#DIV/0!</v>
      </c>
    </row>
    <row r="1391" spans="1:5" ht="17" x14ac:dyDescent="0.2">
      <c r="A1391">
        <v>1389</v>
      </c>
      <c r="B1391">
        <v>148027</v>
      </c>
      <c r="C1391" t="e">
        <v>#DIV/0!</v>
      </c>
      <c r="E1391" s="1" t="e">
        <f t="shared" ca="1" si="24"/>
        <v>#DIV/0!</v>
      </c>
    </row>
    <row r="1392" spans="1:5" ht="17" x14ac:dyDescent="0.2">
      <c r="A1392">
        <v>1390</v>
      </c>
      <c r="B1392">
        <v>148852</v>
      </c>
      <c r="C1392" t="e">
        <v>#DIV/0!</v>
      </c>
      <c r="E1392" s="1" t="e">
        <f t="shared" ca="1" si="24"/>
        <v>#DIV/0!</v>
      </c>
    </row>
    <row r="1393" spans="1:5" ht="17" x14ac:dyDescent="0.2">
      <c r="A1393">
        <v>1391</v>
      </c>
      <c r="B1393">
        <v>149296</v>
      </c>
      <c r="C1393" t="e">
        <v>#DIV/0!</v>
      </c>
      <c r="E1393" s="1" t="e">
        <f t="shared" ca="1" si="24"/>
        <v>#DIV/0!</v>
      </c>
    </row>
    <row r="1394" spans="1:5" ht="17" x14ac:dyDescent="0.2">
      <c r="A1394">
        <v>1392</v>
      </c>
      <c r="B1394">
        <v>147878</v>
      </c>
      <c r="C1394" t="e">
        <v>#DIV/0!</v>
      </c>
      <c r="E1394" s="1" t="e">
        <f t="shared" ca="1" si="24"/>
        <v>#DIV/0!</v>
      </c>
    </row>
    <row r="1395" spans="1:5" ht="17" x14ac:dyDescent="0.2">
      <c r="A1395">
        <v>1393</v>
      </c>
      <c r="B1395">
        <v>149160</v>
      </c>
      <c r="C1395" t="e">
        <v>#DIV/0!</v>
      </c>
      <c r="E1395" s="1" t="e">
        <f t="shared" ca="1" si="24"/>
        <v>#DIV/0!</v>
      </c>
    </row>
    <row r="1396" spans="1:5" ht="17" x14ac:dyDescent="0.2">
      <c r="A1396">
        <v>1394</v>
      </c>
      <c r="B1396">
        <v>149049</v>
      </c>
      <c r="C1396" t="e">
        <v>#DIV/0!</v>
      </c>
      <c r="E1396" s="1" t="e">
        <f t="shared" ca="1" si="24"/>
        <v>#DIV/0!</v>
      </c>
    </row>
    <row r="1397" spans="1:5" ht="17" x14ac:dyDescent="0.2">
      <c r="A1397">
        <v>1395</v>
      </c>
      <c r="B1397">
        <v>149260</v>
      </c>
      <c r="C1397" t="e">
        <v>#DIV/0!</v>
      </c>
      <c r="E1397" s="1" t="e">
        <f t="shared" ca="1" si="24"/>
        <v>#DIV/0!</v>
      </c>
    </row>
    <row r="1398" spans="1:5" ht="17" x14ac:dyDescent="0.2">
      <c r="A1398">
        <v>1396</v>
      </c>
      <c r="B1398">
        <v>149985</v>
      </c>
      <c r="C1398" t="e">
        <v>#DIV/0!</v>
      </c>
      <c r="E1398" s="1" t="e">
        <f t="shared" ca="1" si="24"/>
        <v>#DIV/0!</v>
      </c>
    </row>
    <row r="1399" spans="1:5" ht="17" x14ac:dyDescent="0.2">
      <c r="A1399">
        <v>1397</v>
      </c>
      <c r="B1399">
        <v>148262</v>
      </c>
      <c r="C1399" t="e">
        <v>#DIV/0!</v>
      </c>
      <c r="E1399" s="1" t="e">
        <f t="shared" ca="1" si="24"/>
        <v>#DIV/0!</v>
      </c>
    </row>
    <row r="1400" spans="1:5" ht="17" x14ac:dyDescent="0.2">
      <c r="A1400">
        <v>1398</v>
      </c>
      <c r="B1400">
        <v>149885</v>
      </c>
      <c r="C1400" t="e">
        <v>#DIV/0!</v>
      </c>
      <c r="E1400" s="1" t="e">
        <f t="shared" ca="1" si="24"/>
        <v>#DIV/0!</v>
      </c>
    </row>
    <row r="1401" spans="1:5" ht="17" x14ac:dyDescent="0.2">
      <c r="A1401">
        <v>1399</v>
      </c>
      <c r="B1401">
        <v>149697</v>
      </c>
      <c r="C1401" t="e">
        <v>#DIV/0!</v>
      </c>
      <c r="E1401" s="1" t="e">
        <f t="shared" ca="1" si="24"/>
        <v>#DIV/0!</v>
      </c>
    </row>
    <row r="1402" spans="1:5" ht="17" x14ac:dyDescent="0.2">
      <c r="A1402">
        <v>1400</v>
      </c>
      <c r="B1402">
        <v>150787</v>
      </c>
      <c r="C1402" t="e">
        <v>#DIV/0!</v>
      </c>
      <c r="E1402" s="1" t="e">
        <f t="shared" ca="1" si="24"/>
        <v>#DIV/0!</v>
      </c>
    </row>
    <row r="1403" spans="1:5" ht="17" x14ac:dyDescent="0.2">
      <c r="A1403">
        <v>1401</v>
      </c>
      <c r="B1403">
        <v>149197</v>
      </c>
      <c r="C1403" t="e">
        <v>#DIV/0!</v>
      </c>
      <c r="E1403" s="1" t="e">
        <f t="shared" ca="1" si="24"/>
        <v>#DIV/0!</v>
      </c>
    </row>
    <row r="1404" spans="1:5" ht="17" x14ac:dyDescent="0.2">
      <c r="A1404">
        <v>1402</v>
      </c>
      <c r="B1404">
        <v>149255</v>
      </c>
      <c r="C1404" t="e">
        <v>#DIV/0!</v>
      </c>
      <c r="E1404" s="1" t="e">
        <f t="shared" ca="1" si="24"/>
        <v>#DIV/0!</v>
      </c>
    </row>
    <row r="1405" spans="1:5" ht="17" x14ac:dyDescent="0.2">
      <c r="A1405">
        <v>1403</v>
      </c>
      <c r="B1405">
        <v>148483</v>
      </c>
      <c r="C1405" t="e">
        <v>#DIV/0!</v>
      </c>
      <c r="E1405" s="1" t="e">
        <f t="shared" ca="1" si="24"/>
        <v>#DIV/0!</v>
      </c>
    </row>
    <row r="1406" spans="1:5" ht="17" x14ac:dyDescent="0.2">
      <c r="A1406">
        <v>1404</v>
      </c>
      <c r="B1406">
        <v>148654</v>
      </c>
      <c r="C1406" t="e">
        <v>#DIV/0!</v>
      </c>
      <c r="E1406" s="1" t="e">
        <f t="shared" ca="1" si="24"/>
        <v>#DIV/0!</v>
      </c>
    </row>
    <row r="1407" spans="1:5" ht="17" x14ac:dyDescent="0.2">
      <c r="A1407">
        <v>1405</v>
      </c>
      <c r="B1407">
        <v>149930</v>
      </c>
      <c r="C1407" t="e">
        <v>#DIV/0!</v>
      </c>
      <c r="E1407" s="1" t="e">
        <f t="shared" ca="1" si="24"/>
        <v>#DIV/0!</v>
      </c>
    </row>
    <row r="1408" spans="1:5" ht="17" x14ac:dyDescent="0.2">
      <c r="A1408">
        <v>1406</v>
      </c>
      <c r="B1408">
        <v>148681</v>
      </c>
      <c r="C1408" t="e">
        <v>#DIV/0!</v>
      </c>
      <c r="E1408" s="1" t="e">
        <f t="shared" ca="1" si="24"/>
        <v>#DIV/0!</v>
      </c>
    </row>
    <row r="1409" spans="1:5" ht="17" x14ac:dyDescent="0.2">
      <c r="A1409">
        <v>1407</v>
      </c>
      <c r="B1409">
        <v>149051</v>
      </c>
      <c r="C1409" t="e">
        <v>#DIV/0!</v>
      </c>
      <c r="E1409" s="1" t="e">
        <f t="shared" ca="1" si="24"/>
        <v>#DIV/0!</v>
      </c>
    </row>
    <row r="1410" spans="1:5" ht="17" x14ac:dyDescent="0.2">
      <c r="A1410">
        <v>1408</v>
      </c>
      <c r="B1410">
        <v>150079</v>
      </c>
      <c r="C1410" t="e">
        <v>#DIV/0!</v>
      </c>
      <c r="E1410" s="1" t="e">
        <f t="shared" ca="1" si="24"/>
        <v>#DIV/0!</v>
      </c>
    </row>
    <row r="1411" spans="1:5" ht="17" x14ac:dyDescent="0.2">
      <c r="A1411">
        <v>1409</v>
      </c>
      <c r="B1411">
        <v>149751</v>
      </c>
      <c r="C1411" t="e">
        <v>#DIV/0!</v>
      </c>
      <c r="E1411" s="1" t="e">
        <f t="shared" ref="E1411:E1474" ca="1" si="25">_xlfn.CEILING.MATH(AVERAGE(OFFSET($B$2,(ROW()-2)*168,0,168,1))/200)</f>
        <v>#DIV/0!</v>
      </c>
    </row>
    <row r="1412" spans="1:5" ht="17" x14ac:dyDescent="0.2">
      <c r="A1412">
        <v>1410</v>
      </c>
      <c r="B1412">
        <v>148408</v>
      </c>
      <c r="C1412" t="e">
        <v>#DIV/0!</v>
      </c>
      <c r="E1412" s="1" t="e">
        <f t="shared" ca="1" si="25"/>
        <v>#DIV/0!</v>
      </c>
    </row>
    <row r="1413" spans="1:5" ht="17" x14ac:dyDescent="0.2">
      <c r="A1413">
        <v>1411</v>
      </c>
      <c r="B1413">
        <v>148915</v>
      </c>
      <c r="C1413" t="e">
        <v>#DIV/0!</v>
      </c>
      <c r="E1413" s="1" t="e">
        <f t="shared" ca="1" si="25"/>
        <v>#DIV/0!</v>
      </c>
    </row>
    <row r="1414" spans="1:5" ht="17" x14ac:dyDescent="0.2">
      <c r="A1414">
        <v>1412</v>
      </c>
      <c r="B1414">
        <v>147894</v>
      </c>
      <c r="C1414" t="e">
        <v>#DIV/0!</v>
      </c>
      <c r="E1414" s="1" t="e">
        <f t="shared" ca="1" si="25"/>
        <v>#DIV/0!</v>
      </c>
    </row>
    <row r="1415" spans="1:5" ht="17" x14ac:dyDescent="0.2">
      <c r="A1415">
        <v>1413</v>
      </c>
      <c r="B1415">
        <v>149531</v>
      </c>
      <c r="C1415" t="e">
        <v>#DIV/0!</v>
      </c>
      <c r="E1415" s="1" t="e">
        <f t="shared" ca="1" si="25"/>
        <v>#DIV/0!</v>
      </c>
    </row>
    <row r="1416" spans="1:5" ht="17" x14ac:dyDescent="0.2">
      <c r="A1416">
        <v>1414</v>
      </c>
      <c r="B1416">
        <v>149563</v>
      </c>
      <c r="C1416" t="e">
        <v>#DIV/0!</v>
      </c>
      <c r="E1416" s="1" t="e">
        <f t="shared" ca="1" si="25"/>
        <v>#DIV/0!</v>
      </c>
    </row>
    <row r="1417" spans="1:5" ht="17" x14ac:dyDescent="0.2">
      <c r="A1417">
        <v>1415</v>
      </c>
      <c r="B1417">
        <v>150110</v>
      </c>
      <c r="C1417" t="e">
        <v>#DIV/0!</v>
      </c>
      <c r="E1417" s="1" t="e">
        <f t="shared" ca="1" si="25"/>
        <v>#DIV/0!</v>
      </c>
    </row>
    <row r="1418" spans="1:5" ht="17" x14ac:dyDescent="0.2">
      <c r="A1418">
        <v>1416</v>
      </c>
      <c r="B1418">
        <v>149423</v>
      </c>
      <c r="C1418" t="e">
        <v>#DIV/0!</v>
      </c>
      <c r="E1418" s="1" t="e">
        <f t="shared" ca="1" si="25"/>
        <v>#DIV/0!</v>
      </c>
    </row>
    <row r="1419" spans="1:5" ht="17" x14ac:dyDescent="0.2">
      <c r="A1419">
        <v>1417</v>
      </c>
      <c r="B1419">
        <v>149967</v>
      </c>
      <c r="C1419" t="e">
        <v>#DIV/0!</v>
      </c>
      <c r="E1419" s="1" t="e">
        <f t="shared" ca="1" si="25"/>
        <v>#DIV/0!</v>
      </c>
    </row>
    <row r="1420" spans="1:5" ht="17" x14ac:dyDescent="0.2">
      <c r="A1420">
        <v>1418</v>
      </c>
      <c r="B1420">
        <v>150789</v>
      </c>
      <c r="C1420" t="e">
        <v>#DIV/0!</v>
      </c>
      <c r="E1420" s="1" t="e">
        <f t="shared" ca="1" si="25"/>
        <v>#DIV/0!</v>
      </c>
    </row>
    <row r="1421" spans="1:5" ht="17" x14ac:dyDescent="0.2">
      <c r="A1421">
        <v>1419</v>
      </c>
      <c r="B1421">
        <v>149759</v>
      </c>
      <c r="C1421" t="e">
        <v>#DIV/0!</v>
      </c>
      <c r="E1421" s="1" t="e">
        <f t="shared" ca="1" si="25"/>
        <v>#DIV/0!</v>
      </c>
    </row>
    <row r="1422" spans="1:5" ht="17" x14ac:dyDescent="0.2">
      <c r="A1422">
        <v>1420</v>
      </c>
      <c r="B1422">
        <v>149936</v>
      </c>
      <c r="C1422" t="e">
        <v>#DIV/0!</v>
      </c>
      <c r="E1422" s="1" t="e">
        <f t="shared" ca="1" si="25"/>
        <v>#DIV/0!</v>
      </c>
    </row>
    <row r="1423" spans="1:5" ht="17" x14ac:dyDescent="0.2">
      <c r="A1423">
        <v>1421</v>
      </c>
      <c r="B1423">
        <v>150293</v>
      </c>
      <c r="C1423" t="e">
        <v>#DIV/0!</v>
      </c>
      <c r="E1423" s="1" t="e">
        <f t="shared" ca="1" si="25"/>
        <v>#DIV/0!</v>
      </c>
    </row>
    <row r="1424" spans="1:5" ht="17" x14ac:dyDescent="0.2">
      <c r="A1424">
        <v>1422</v>
      </c>
      <c r="B1424">
        <v>149396</v>
      </c>
      <c r="C1424" t="e">
        <v>#DIV/0!</v>
      </c>
      <c r="E1424" s="1" t="e">
        <f t="shared" ca="1" si="25"/>
        <v>#DIV/0!</v>
      </c>
    </row>
    <row r="1425" spans="1:5" ht="17" x14ac:dyDescent="0.2">
      <c r="A1425">
        <v>1423</v>
      </c>
      <c r="B1425">
        <v>149710</v>
      </c>
      <c r="C1425" t="e">
        <v>#DIV/0!</v>
      </c>
      <c r="E1425" s="1" t="e">
        <f t="shared" ca="1" si="25"/>
        <v>#DIV/0!</v>
      </c>
    </row>
    <row r="1426" spans="1:5" ht="17" x14ac:dyDescent="0.2">
      <c r="A1426">
        <v>1424</v>
      </c>
      <c r="B1426">
        <v>150948</v>
      </c>
      <c r="C1426" t="e">
        <v>#DIV/0!</v>
      </c>
      <c r="E1426" s="1" t="e">
        <f t="shared" ca="1" si="25"/>
        <v>#DIV/0!</v>
      </c>
    </row>
    <row r="1427" spans="1:5" ht="17" x14ac:dyDescent="0.2">
      <c r="A1427">
        <v>1425</v>
      </c>
      <c r="B1427">
        <v>149216</v>
      </c>
      <c r="C1427" t="e">
        <v>#DIV/0!</v>
      </c>
      <c r="E1427" s="1" t="e">
        <f t="shared" ca="1" si="25"/>
        <v>#DIV/0!</v>
      </c>
    </row>
    <row r="1428" spans="1:5" ht="17" x14ac:dyDescent="0.2">
      <c r="A1428">
        <v>1426</v>
      </c>
      <c r="B1428">
        <v>151610</v>
      </c>
      <c r="C1428" t="e">
        <v>#DIV/0!</v>
      </c>
      <c r="E1428" s="1" t="e">
        <f t="shared" ca="1" si="25"/>
        <v>#DIV/0!</v>
      </c>
    </row>
    <row r="1429" spans="1:5" ht="17" x14ac:dyDescent="0.2">
      <c r="A1429">
        <v>1427</v>
      </c>
      <c r="B1429">
        <v>149290</v>
      </c>
      <c r="C1429" t="e">
        <v>#DIV/0!</v>
      </c>
      <c r="E1429" s="1" t="e">
        <f t="shared" ca="1" si="25"/>
        <v>#DIV/0!</v>
      </c>
    </row>
    <row r="1430" spans="1:5" ht="17" x14ac:dyDescent="0.2">
      <c r="A1430">
        <v>1428</v>
      </c>
      <c r="B1430">
        <v>149448</v>
      </c>
      <c r="C1430" t="e">
        <v>#DIV/0!</v>
      </c>
      <c r="E1430" s="1" t="e">
        <f t="shared" ca="1" si="25"/>
        <v>#DIV/0!</v>
      </c>
    </row>
    <row r="1431" spans="1:5" ht="17" x14ac:dyDescent="0.2">
      <c r="A1431">
        <v>1429</v>
      </c>
      <c r="B1431">
        <v>149685</v>
      </c>
      <c r="C1431" t="e">
        <v>#DIV/0!</v>
      </c>
      <c r="E1431" s="1" t="e">
        <f t="shared" ca="1" si="25"/>
        <v>#DIV/0!</v>
      </c>
    </row>
    <row r="1432" spans="1:5" ht="17" x14ac:dyDescent="0.2">
      <c r="A1432">
        <v>1430</v>
      </c>
      <c r="B1432">
        <v>151870</v>
      </c>
      <c r="C1432" t="e">
        <v>#DIV/0!</v>
      </c>
      <c r="E1432" s="1" t="e">
        <f t="shared" ca="1" si="25"/>
        <v>#DIV/0!</v>
      </c>
    </row>
    <row r="1433" spans="1:5" ht="17" x14ac:dyDescent="0.2">
      <c r="A1433">
        <v>1431</v>
      </c>
      <c r="B1433">
        <v>151843</v>
      </c>
      <c r="C1433" t="e">
        <v>#DIV/0!</v>
      </c>
      <c r="E1433" s="1" t="e">
        <f t="shared" ca="1" si="25"/>
        <v>#DIV/0!</v>
      </c>
    </row>
    <row r="1434" spans="1:5" ht="17" x14ac:dyDescent="0.2">
      <c r="A1434">
        <v>1432</v>
      </c>
      <c r="B1434">
        <v>151410</v>
      </c>
      <c r="C1434" t="e">
        <v>#DIV/0!</v>
      </c>
      <c r="E1434" s="1" t="e">
        <f t="shared" ca="1" si="25"/>
        <v>#DIV/0!</v>
      </c>
    </row>
    <row r="1435" spans="1:5" ht="17" x14ac:dyDescent="0.2">
      <c r="A1435">
        <v>1433</v>
      </c>
      <c r="B1435">
        <v>150426</v>
      </c>
      <c r="C1435" t="e">
        <v>#DIV/0!</v>
      </c>
      <c r="E1435" s="1" t="e">
        <f t="shared" ca="1" si="25"/>
        <v>#DIV/0!</v>
      </c>
    </row>
    <row r="1436" spans="1:5" ht="17" x14ac:dyDescent="0.2">
      <c r="A1436">
        <v>1434</v>
      </c>
      <c r="B1436">
        <v>150200</v>
      </c>
      <c r="C1436" t="e">
        <v>#DIV/0!</v>
      </c>
      <c r="E1436" s="1" t="e">
        <f t="shared" ca="1" si="25"/>
        <v>#DIV/0!</v>
      </c>
    </row>
    <row r="1437" spans="1:5" ht="17" x14ac:dyDescent="0.2">
      <c r="A1437">
        <v>1435</v>
      </c>
      <c r="B1437">
        <v>150267</v>
      </c>
      <c r="C1437" t="e">
        <v>#DIV/0!</v>
      </c>
      <c r="E1437" s="1" t="e">
        <f t="shared" ca="1" si="25"/>
        <v>#DIV/0!</v>
      </c>
    </row>
    <row r="1438" spans="1:5" ht="17" x14ac:dyDescent="0.2">
      <c r="A1438">
        <v>1436</v>
      </c>
      <c r="B1438">
        <v>149692</v>
      </c>
      <c r="C1438" t="e">
        <v>#DIV/0!</v>
      </c>
      <c r="E1438" s="1" t="e">
        <f t="shared" ca="1" si="25"/>
        <v>#DIV/0!</v>
      </c>
    </row>
    <row r="1439" spans="1:5" ht="17" x14ac:dyDescent="0.2">
      <c r="A1439">
        <v>1437</v>
      </c>
      <c r="B1439">
        <v>149990</v>
      </c>
      <c r="C1439" t="e">
        <v>#DIV/0!</v>
      </c>
      <c r="E1439" s="1" t="e">
        <f t="shared" ca="1" si="25"/>
        <v>#DIV/0!</v>
      </c>
    </row>
    <row r="1440" spans="1:5" ht="17" x14ac:dyDescent="0.2">
      <c r="A1440">
        <v>1438</v>
      </c>
      <c r="B1440">
        <v>149736</v>
      </c>
      <c r="C1440" t="e">
        <v>#DIV/0!</v>
      </c>
      <c r="E1440" s="1" t="e">
        <f t="shared" ca="1" si="25"/>
        <v>#DIV/0!</v>
      </c>
    </row>
    <row r="1441" spans="1:5" ht="17" x14ac:dyDescent="0.2">
      <c r="A1441">
        <v>1439</v>
      </c>
      <c r="B1441">
        <v>149051</v>
      </c>
      <c r="C1441" t="e">
        <v>#DIV/0!</v>
      </c>
      <c r="E1441" s="1" t="e">
        <f t="shared" ca="1" si="25"/>
        <v>#DIV/0!</v>
      </c>
    </row>
    <row r="1442" spans="1:5" ht="17" x14ac:dyDescent="0.2">
      <c r="A1442">
        <v>1440</v>
      </c>
      <c r="B1442">
        <v>148127</v>
      </c>
      <c r="C1442" t="e">
        <v>#DIV/0!</v>
      </c>
      <c r="E1442" s="1" t="e">
        <f t="shared" ca="1" si="25"/>
        <v>#DIV/0!</v>
      </c>
    </row>
    <row r="1443" spans="1:5" ht="17" x14ac:dyDescent="0.2">
      <c r="A1443">
        <v>1441</v>
      </c>
      <c r="B1443">
        <v>147451</v>
      </c>
      <c r="C1443" t="e">
        <v>#DIV/0!</v>
      </c>
      <c r="E1443" s="1" t="e">
        <f t="shared" ca="1" si="25"/>
        <v>#DIV/0!</v>
      </c>
    </row>
    <row r="1444" spans="1:5" ht="17" x14ac:dyDescent="0.2">
      <c r="A1444">
        <v>1442</v>
      </c>
      <c r="B1444">
        <v>147387</v>
      </c>
      <c r="C1444" t="e">
        <v>#DIV/0!</v>
      </c>
      <c r="E1444" s="1" t="e">
        <f t="shared" ca="1" si="25"/>
        <v>#DIV/0!</v>
      </c>
    </row>
    <row r="1445" spans="1:5" ht="17" x14ac:dyDescent="0.2">
      <c r="A1445">
        <v>1443</v>
      </c>
      <c r="B1445">
        <v>148079</v>
      </c>
      <c r="C1445" t="e">
        <v>#DIV/0!</v>
      </c>
      <c r="E1445" s="1" t="e">
        <f t="shared" ca="1" si="25"/>
        <v>#DIV/0!</v>
      </c>
    </row>
    <row r="1446" spans="1:5" ht="17" x14ac:dyDescent="0.2">
      <c r="A1446">
        <v>1444</v>
      </c>
      <c r="B1446">
        <v>148190</v>
      </c>
      <c r="C1446" t="e">
        <v>#DIV/0!</v>
      </c>
      <c r="E1446" s="1" t="e">
        <f t="shared" ca="1" si="25"/>
        <v>#DIV/0!</v>
      </c>
    </row>
    <row r="1447" spans="1:5" ht="17" x14ac:dyDescent="0.2">
      <c r="A1447">
        <v>1445</v>
      </c>
      <c r="B1447">
        <v>147953</v>
      </c>
      <c r="C1447" t="e">
        <v>#DIV/0!</v>
      </c>
      <c r="E1447" s="1" t="e">
        <f t="shared" ca="1" si="25"/>
        <v>#DIV/0!</v>
      </c>
    </row>
    <row r="1448" spans="1:5" ht="17" x14ac:dyDescent="0.2">
      <c r="A1448">
        <v>1446</v>
      </c>
      <c r="B1448">
        <v>146381</v>
      </c>
      <c r="C1448" t="e">
        <v>#DIV/0!</v>
      </c>
      <c r="E1448" s="1" t="e">
        <f t="shared" ca="1" si="25"/>
        <v>#DIV/0!</v>
      </c>
    </row>
    <row r="1449" spans="1:5" ht="17" x14ac:dyDescent="0.2">
      <c r="A1449">
        <v>1447</v>
      </c>
      <c r="B1449">
        <v>148043</v>
      </c>
      <c r="C1449" t="e">
        <v>#DIV/0!</v>
      </c>
      <c r="E1449" s="1" t="e">
        <f t="shared" ca="1" si="25"/>
        <v>#DIV/0!</v>
      </c>
    </row>
    <row r="1450" spans="1:5" ht="17" x14ac:dyDescent="0.2">
      <c r="A1450">
        <v>1448</v>
      </c>
      <c r="B1450">
        <v>148410</v>
      </c>
      <c r="C1450" t="e">
        <v>#DIV/0!</v>
      </c>
      <c r="E1450" s="1" t="e">
        <f t="shared" ca="1" si="25"/>
        <v>#DIV/0!</v>
      </c>
    </row>
    <row r="1451" spans="1:5" ht="17" x14ac:dyDescent="0.2">
      <c r="A1451">
        <v>1449</v>
      </c>
      <c r="B1451">
        <v>148086</v>
      </c>
      <c r="C1451" t="e">
        <v>#DIV/0!</v>
      </c>
      <c r="E1451" s="1" t="e">
        <f t="shared" ca="1" si="25"/>
        <v>#DIV/0!</v>
      </c>
    </row>
    <row r="1452" spans="1:5" ht="17" x14ac:dyDescent="0.2">
      <c r="A1452">
        <v>1450</v>
      </c>
      <c r="B1452">
        <v>149433</v>
      </c>
      <c r="C1452" t="e">
        <v>#DIV/0!</v>
      </c>
      <c r="E1452" s="1" t="e">
        <f t="shared" ca="1" si="25"/>
        <v>#DIV/0!</v>
      </c>
    </row>
    <row r="1453" spans="1:5" ht="17" x14ac:dyDescent="0.2">
      <c r="A1453">
        <v>1451</v>
      </c>
      <c r="B1453">
        <v>148846</v>
      </c>
      <c r="C1453" t="e">
        <v>#DIV/0!</v>
      </c>
      <c r="E1453" s="1" t="e">
        <f t="shared" ca="1" si="25"/>
        <v>#DIV/0!</v>
      </c>
    </row>
    <row r="1454" spans="1:5" ht="17" x14ac:dyDescent="0.2">
      <c r="A1454">
        <v>1452</v>
      </c>
      <c r="B1454">
        <v>149446</v>
      </c>
      <c r="C1454" t="e">
        <v>#DIV/0!</v>
      </c>
      <c r="E1454" s="1" t="e">
        <f t="shared" ca="1" si="25"/>
        <v>#DIV/0!</v>
      </c>
    </row>
    <row r="1455" spans="1:5" ht="17" x14ac:dyDescent="0.2">
      <c r="A1455">
        <v>1453</v>
      </c>
      <c r="B1455">
        <v>149239</v>
      </c>
      <c r="C1455" t="e">
        <v>#DIV/0!</v>
      </c>
      <c r="E1455" s="1" t="e">
        <f t="shared" ca="1" si="25"/>
        <v>#DIV/0!</v>
      </c>
    </row>
    <row r="1456" spans="1:5" ht="17" x14ac:dyDescent="0.2">
      <c r="A1456">
        <v>1454</v>
      </c>
      <c r="B1456">
        <v>148882</v>
      </c>
      <c r="C1456" t="e">
        <v>#DIV/0!</v>
      </c>
      <c r="E1456" s="1" t="e">
        <f t="shared" ca="1" si="25"/>
        <v>#DIV/0!</v>
      </c>
    </row>
    <row r="1457" spans="1:5" ht="17" x14ac:dyDescent="0.2">
      <c r="A1457">
        <v>1455</v>
      </c>
      <c r="B1457">
        <v>149440</v>
      </c>
      <c r="C1457" t="e">
        <v>#DIV/0!</v>
      </c>
      <c r="E1457" s="1" t="e">
        <f t="shared" ca="1" si="25"/>
        <v>#DIV/0!</v>
      </c>
    </row>
    <row r="1458" spans="1:5" ht="17" x14ac:dyDescent="0.2">
      <c r="A1458">
        <v>1456</v>
      </c>
      <c r="B1458">
        <v>149449</v>
      </c>
      <c r="C1458" t="e">
        <v>#DIV/0!</v>
      </c>
      <c r="E1458" s="1" t="e">
        <f t="shared" ca="1" si="25"/>
        <v>#DIV/0!</v>
      </c>
    </row>
    <row r="1459" spans="1:5" ht="17" x14ac:dyDescent="0.2">
      <c r="A1459">
        <v>1457</v>
      </c>
      <c r="B1459">
        <v>150504</v>
      </c>
      <c r="C1459" t="e">
        <v>#DIV/0!</v>
      </c>
      <c r="E1459" s="1" t="e">
        <f t="shared" ca="1" si="25"/>
        <v>#DIV/0!</v>
      </c>
    </row>
    <row r="1460" spans="1:5" ht="17" x14ac:dyDescent="0.2">
      <c r="A1460">
        <v>1458</v>
      </c>
      <c r="B1460">
        <v>151803</v>
      </c>
      <c r="C1460" t="e">
        <v>#DIV/0!</v>
      </c>
      <c r="E1460" s="1" t="e">
        <f t="shared" ca="1" si="25"/>
        <v>#DIV/0!</v>
      </c>
    </row>
    <row r="1461" spans="1:5" ht="17" x14ac:dyDescent="0.2">
      <c r="A1461">
        <v>1459</v>
      </c>
      <c r="B1461">
        <v>150943</v>
      </c>
      <c r="C1461" t="e">
        <v>#DIV/0!</v>
      </c>
      <c r="E1461" s="1" t="e">
        <f t="shared" ca="1" si="25"/>
        <v>#DIV/0!</v>
      </c>
    </row>
    <row r="1462" spans="1:5" ht="17" x14ac:dyDescent="0.2">
      <c r="A1462">
        <v>1460</v>
      </c>
      <c r="B1462">
        <v>149997</v>
      </c>
      <c r="C1462" t="e">
        <v>#DIV/0!</v>
      </c>
      <c r="E1462" s="1" t="e">
        <f t="shared" ca="1" si="25"/>
        <v>#DIV/0!</v>
      </c>
    </row>
    <row r="1463" spans="1:5" ht="17" x14ac:dyDescent="0.2">
      <c r="A1463">
        <v>1461</v>
      </c>
      <c r="B1463">
        <v>151695</v>
      </c>
      <c r="C1463" t="e">
        <v>#DIV/0!</v>
      </c>
      <c r="E1463" s="1" t="e">
        <f t="shared" ca="1" si="25"/>
        <v>#DIV/0!</v>
      </c>
    </row>
    <row r="1464" spans="1:5" ht="17" x14ac:dyDescent="0.2">
      <c r="A1464">
        <v>1462</v>
      </c>
      <c r="B1464">
        <v>149822</v>
      </c>
      <c r="C1464" t="e">
        <v>#DIV/0!</v>
      </c>
      <c r="E1464" s="1" t="e">
        <f t="shared" ca="1" si="25"/>
        <v>#DIV/0!</v>
      </c>
    </row>
    <row r="1465" spans="1:5" ht="17" x14ac:dyDescent="0.2">
      <c r="A1465">
        <v>1463</v>
      </c>
      <c r="B1465">
        <v>149974</v>
      </c>
      <c r="C1465" t="e">
        <v>#DIV/0!</v>
      </c>
      <c r="E1465" s="1" t="e">
        <f t="shared" ca="1" si="25"/>
        <v>#DIV/0!</v>
      </c>
    </row>
    <row r="1466" spans="1:5" ht="17" x14ac:dyDescent="0.2">
      <c r="A1466">
        <v>1464</v>
      </c>
      <c r="B1466">
        <v>149700</v>
      </c>
      <c r="C1466" t="e">
        <v>#DIV/0!</v>
      </c>
      <c r="E1466" s="1" t="e">
        <f t="shared" ca="1" si="25"/>
        <v>#DIV/0!</v>
      </c>
    </row>
    <row r="1467" spans="1:5" ht="17" x14ac:dyDescent="0.2">
      <c r="A1467">
        <v>1465</v>
      </c>
      <c r="B1467">
        <v>149932</v>
      </c>
      <c r="C1467" t="e">
        <v>#DIV/0!</v>
      </c>
      <c r="E1467" s="1" t="e">
        <f t="shared" ca="1" si="25"/>
        <v>#DIV/0!</v>
      </c>
    </row>
    <row r="1468" spans="1:5" ht="17" x14ac:dyDescent="0.2">
      <c r="A1468">
        <v>1466</v>
      </c>
      <c r="B1468">
        <v>149755</v>
      </c>
      <c r="C1468" t="e">
        <v>#DIV/0!</v>
      </c>
      <c r="E1468" s="1" t="e">
        <f t="shared" ca="1" si="25"/>
        <v>#DIV/0!</v>
      </c>
    </row>
    <row r="1469" spans="1:5" ht="17" x14ac:dyDescent="0.2">
      <c r="A1469">
        <v>1467</v>
      </c>
      <c r="B1469">
        <v>148489</v>
      </c>
      <c r="C1469" t="e">
        <v>#DIV/0!</v>
      </c>
      <c r="E1469" s="1" t="e">
        <f t="shared" ca="1" si="25"/>
        <v>#DIV/0!</v>
      </c>
    </row>
    <row r="1470" spans="1:5" ht="17" x14ac:dyDescent="0.2">
      <c r="A1470">
        <v>1468</v>
      </c>
      <c r="B1470">
        <v>150723</v>
      </c>
      <c r="C1470" t="e">
        <v>#DIV/0!</v>
      </c>
      <c r="E1470" s="1" t="e">
        <f t="shared" ca="1" si="25"/>
        <v>#DIV/0!</v>
      </c>
    </row>
    <row r="1471" spans="1:5" ht="17" x14ac:dyDescent="0.2">
      <c r="A1471">
        <v>1469</v>
      </c>
      <c r="B1471">
        <v>150485</v>
      </c>
      <c r="C1471" t="e">
        <v>#DIV/0!</v>
      </c>
      <c r="E1471" s="1" t="e">
        <f t="shared" ca="1" si="25"/>
        <v>#DIV/0!</v>
      </c>
    </row>
    <row r="1472" spans="1:5" ht="17" x14ac:dyDescent="0.2">
      <c r="A1472">
        <v>1470</v>
      </c>
      <c r="B1472">
        <v>151432</v>
      </c>
      <c r="C1472" t="e">
        <v>#DIV/0!</v>
      </c>
      <c r="E1472" s="1" t="e">
        <f t="shared" ca="1" si="25"/>
        <v>#DIV/0!</v>
      </c>
    </row>
    <row r="1473" spans="1:5" ht="17" x14ac:dyDescent="0.2">
      <c r="A1473">
        <v>1471</v>
      </c>
      <c r="B1473">
        <v>151081</v>
      </c>
      <c r="C1473" t="e">
        <v>#DIV/0!</v>
      </c>
      <c r="E1473" s="1" t="e">
        <f t="shared" ca="1" si="25"/>
        <v>#DIV/0!</v>
      </c>
    </row>
    <row r="1474" spans="1:5" ht="17" x14ac:dyDescent="0.2">
      <c r="A1474">
        <v>1472</v>
      </c>
      <c r="B1474">
        <v>149187</v>
      </c>
      <c r="C1474" t="e">
        <v>#DIV/0!</v>
      </c>
      <c r="E1474" s="1" t="e">
        <f t="shared" ca="1" si="25"/>
        <v>#DIV/0!</v>
      </c>
    </row>
    <row r="1475" spans="1:5" ht="17" x14ac:dyDescent="0.2">
      <c r="A1475">
        <v>1473</v>
      </c>
      <c r="B1475">
        <v>150331</v>
      </c>
      <c r="C1475" t="e">
        <v>#DIV/0!</v>
      </c>
      <c r="E1475" s="1" t="e">
        <f t="shared" ref="E1475:E1538" ca="1" si="26">_xlfn.CEILING.MATH(AVERAGE(OFFSET($B$2,(ROW()-2)*168,0,168,1))/200)</f>
        <v>#DIV/0!</v>
      </c>
    </row>
    <row r="1476" spans="1:5" ht="17" x14ac:dyDescent="0.2">
      <c r="A1476">
        <v>1474</v>
      </c>
      <c r="B1476">
        <v>149613</v>
      </c>
      <c r="C1476" t="e">
        <v>#DIV/0!</v>
      </c>
      <c r="E1476" s="1" t="e">
        <f t="shared" ca="1" si="26"/>
        <v>#DIV/0!</v>
      </c>
    </row>
    <row r="1477" spans="1:5" ht="17" x14ac:dyDescent="0.2">
      <c r="A1477">
        <v>1475</v>
      </c>
      <c r="B1477">
        <v>151332</v>
      </c>
      <c r="C1477" t="e">
        <v>#DIV/0!</v>
      </c>
      <c r="E1477" s="1" t="e">
        <f t="shared" ca="1" si="26"/>
        <v>#DIV/0!</v>
      </c>
    </row>
    <row r="1478" spans="1:5" ht="17" x14ac:dyDescent="0.2">
      <c r="A1478">
        <v>1476</v>
      </c>
      <c r="B1478">
        <v>151151</v>
      </c>
      <c r="C1478" t="e">
        <v>#DIV/0!</v>
      </c>
      <c r="E1478" s="1" t="e">
        <f t="shared" ca="1" si="26"/>
        <v>#DIV/0!</v>
      </c>
    </row>
    <row r="1479" spans="1:5" ht="17" x14ac:dyDescent="0.2">
      <c r="A1479">
        <v>1477</v>
      </c>
      <c r="B1479">
        <v>149544</v>
      </c>
      <c r="C1479" t="e">
        <v>#DIV/0!</v>
      </c>
      <c r="E1479" s="1" t="e">
        <f t="shared" ca="1" si="26"/>
        <v>#DIV/0!</v>
      </c>
    </row>
    <row r="1480" spans="1:5" ht="17" x14ac:dyDescent="0.2">
      <c r="A1480">
        <v>1478</v>
      </c>
      <c r="B1480">
        <v>149744</v>
      </c>
      <c r="C1480" t="e">
        <v>#DIV/0!</v>
      </c>
      <c r="E1480" s="1" t="e">
        <f t="shared" ca="1" si="26"/>
        <v>#DIV/0!</v>
      </c>
    </row>
    <row r="1481" spans="1:5" ht="17" x14ac:dyDescent="0.2">
      <c r="A1481">
        <v>1479</v>
      </c>
      <c r="B1481">
        <v>150684</v>
      </c>
      <c r="C1481" t="e">
        <v>#DIV/0!</v>
      </c>
      <c r="E1481" s="1" t="e">
        <f t="shared" ca="1" si="26"/>
        <v>#DIV/0!</v>
      </c>
    </row>
    <row r="1482" spans="1:5" ht="17" x14ac:dyDescent="0.2">
      <c r="A1482">
        <v>1480</v>
      </c>
      <c r="B1482">
        <v>150259</v>
      </c>
      <c r="C1482" t="e">
        <v>#DIV/0!</v>
      </c>
      <c r="E1482" s="1" t="e">
        <f t="shared" ca="1" si="26"/>
        <v>#DIV/0!</v>
      </c>
    </row>
    <row r="1483" spans="1:5" ht="17" x14ac:dyDescent="0.2">
      <c r="A1483">
        <v>1481</v>
      </c>
      <c r="B1483">
        <v>149173</v>
      </c>
      <c r="C1483" t="e">
        <v>#DIV/0!</v>
      </c>
      <c r="E1483" s="1" t="e">
        <f t="shared" ca="1" si="26"/>
        <v>#DIV/0!</v>
      </c>
    </row>
    <row r="1484" spans="1:5" ht="17" x14ac:dyDescent="0.2">
      <c r="A1484">
        <v>1482</v>
      </c>
      <c r="B1484">
        <v>149773</v>
      </c>
      <c r="C1484" t="e">
        <v>#DIV/0!</v>
      </c>
      <c r="E1484" s="1" t="e">
        <f t="shared" ca="1" si="26"/>
        <v>#DIV/0!</v>
      </c>
    </row>
    <row r="1485" spans="1:5" ht="17" x14ac:dyDescent="0.2">
      <c r="A1485">
        <v>1483</v>
      </c>
      <c r="B1485">
        <v>149748</v>
      </c>
      <c r="C1485" t="e">
        <v>#DIV/0!</v>
      </c>
      <c r="E1485" s="1" t="e">
        <f t="shared" ca="1" si="26"/>
        <v>#DIV/0!</v>
      </c>
    </row>
    <row r="1486" spans="1:5" ht="17" x14ac:dyDescent="0.2">
      <c r="A1486">
        <v>1484</v>
      </c>
      <c r="B1486">
        <v>149937</v>
      </c>
      <c r="C1486" t="e">
        <v>#DIV/0!</v>
      </c>
      <c r="E1486" s="1" t="e">
        <f t="shared" ca="1" si="26"/>
        <v>#DIV/0!</v>
      </c>
    </row>
    <row r="1487" spans="1:5" ht="17" x14ac:dyDescent="0.2">
      <c r="A1487">
        <v>1485</v>
      </c>
      <c r="B1487">
        <v>150179</v>
      </c>
      <c r="C1487" t="e">
        <v>#DIV/0!</v>
      </c>
      <c r="E1487" s="1" t="e">
        <f t="shared" ca="1" si="26"/>
        <v>#DIV/0!</v>
      </c>
    </row>
    <row r="1488" spans="1:5" ht="17" x14ac:dyDescent="0.2">
      <c r="A1488">
        <v>1486</v>
      </c>
      <c r="B1488">
        <v>150205</v>
      </c>
      <c r="C1488" t="e">
        <v>#DIV/0!</v>
      </c>
      <c r="E1488" s="1" t="e">
        <f t="shared" ca="1" si="26"/>
        <v>#DIV/0!</v>
      </c>
    </row>
    <row r="1489" spans="1:5" ht="17" x14ac:dyDescent="0.2">
      <c r="A1489">
        <v>1487</v>
      </c>
      <c r="B1489">
        <v>149990</v>
      </c>
      <c r="C1489" t="e">
        <v>#DIV/0!</v>
      </c>
      <c r="E1489" s="1" t="e">
        <f t="shared" ca="1" si="26"/>
        <v>#DIV/0!</v>
      </c>
    </row>
    <row r="1490" spans="1:5" ht="17" x14ac:dyDescent="0.2">
      <c r="A1490">
        <v>1488</v>
      </c>
      <c r="B1490">
        <v>148607</v>
      </c>
      <c r="C1490" t="e">
        <v>#DIV/0!</v>
      </c>
      <c r="E1490" s="1" t="e">
        <f t="shared" ca="1" si="26"/>
        <v>#DIV/0!</v>
      </c>
    </row>
    <row r="1491" spans="1:5" ht="17" x14ac:dyDescent="0.2">
      <c r="A1491">
        <v>1489</v>
      </c>
      <c r="B1491">
        <v>149040</v>
      </c>
      <c r="C1491" t="e">
        <v>#DIV/0!</v>
      </c>
      <c r="E1491" s="1" t="e">
        <f t="shared" ca="1" si="26"/>
        <v>#DIV/0!</v>
      </c>
    </row>
    <row r="1492" spans="1:5" ht="17" x14ac:dyDescent="0.2">
      <c r="A1492">
        <v>1490</v>
      </c>
      <c r="B1492">
        <v>149484</v>
      </c>
      <c r="C1492" t="e">
        <v>#DIV/0!</v>
      </c>
      <c r="E1492" s="1" t="e">
        <f t="shared" ca="1" si="26"/>
        <v>#DIV/0!</v>
      </c>
    </row>
    <row r="1493" spans="1:5" ht="17" x14ac:dyDescent="0.2">
      <c r="A1493">
        <v>1491</v>
      </c>
      <c r="B1493">
        <v>149486</v>
      </c>
      <c r="C1493" t="e">
        <v>#DIV/0!</v>
      </c>
      <c r="E1493" s="1" t="e">
        <f t="shared" ca="1" si="26"/>
        <v>#DIV/0!</v>
      </c>
    </row>
    <row r="1494" spans="1:5" ht="17" x14ac:dyDescent="0.2">
      <c r="A1494">
        <v>1492</v>
      </c>
      <c r="B1494">
        <v>150222</v>
      </c>
      <c r="C1494" t="e">
        <v>#DIV/0!</v>
      </c>
      <c r="E1494" s="1" t="e">
        <f t="shared" ca="1" si="26"/>
        <v>#DIV/0!</v>
      </c>
    </row>
    <row r="1495" spans="1:5" ht="17" x14ac:dyDescent="0.2">
      <c r="A1495">
        <v>1493</v>
      </c>
      <c r="B1495">
        <v>151424</v>
      </c>
      <c r="C1495" t="e">
        <v>#DIV/0!</v>
      </c>
      <c r="E1495" s="1" t="e">
        <f t="shared" ca="1" si="26"/>
        <v>#DIV/0!</v>
      </c>
    </row>
    <row r="1496" spans="1:5" ht="17" x14ac:dyDescent="0.2">
      <c r="A1496">
        <v>1494</v>
      </c>
      <c r="B1496">
        <v>150644</v>
      </c>
      <c r="C1496" t="e">
        <v>#DIV/0!</v>
      </c>
      <c r="E1496" s="1" t="e">
        <f t="shared" ca="1" si="26"/>
        <v>#DIV/0!</v>
      </c>
    </row>
    <row r="1497" spans="1:5" ht="17" x14ac:dyDescent="0.2">
      <c r="A1497">
        <v>1495</v>
      </c>
      <c r="B1497">
        <v>149295</v>
      </c>
      <c r="C1497" t="e">
        <v>#DIV/0!</v>
      </c>
      <c r="E1497" s="1" t="e">
        <f t="shared" ca="1" si="26"/>
        <v>#DIV/0!</v>
      </c>
    </row>
    <row r="1498" spans="1:5" ht="17" x14ac:dyDescent="0.2">
      <c r="A1498">
        <v>1496</v>
      </c>
      <c r="B1498">
        <v>148572</v>
      </c>
      <c r="C1498" t="e">
        <v>#DIV/0!</v>
      </c>
      <c r="E1498" s="1" t="e">
        <f t="shared" ca="1" si="26"/>
        <v>#DIV/0!</v>
      </c>
    </row>
    <row r="1499" spans="1:5" ht="17" x14ac:dyDescent="0.2">
      <c r="A1499">
        <v>1497</v>
      </c>
      <c r="B1499">
        <v>148307</v>
      </c>
      <c r="C1499" t="e">
        <v>#DIV/0!</v>
      </c>
      <c r="E1499" s="1" t="e">
        <f t="shared" ca="1" si="26"/>
        <v>#DIV/0!</v>
      </c>
    </row>
    <row r="1500" spans="1:5" ht="17" x14ac:dyDescent="0.2">
      <c r="A1500">
        <v>1498</v>
      </c>
      <c r="B1500">
        <v>146866</v>
      </c>
      <c r="C1500" t="e">
        <v>#DIV/0!</v>
      </c>
      <c r="E1500" s="1" t="e">
        <f t="shared" ca="1" si="26"/>
        <v>#DIV/0!</v>
      </c>
    </row>
    <row r="1501" spans="1:5" ht="17" x14ac:dyDescent="0.2">
      <c r="A1501">
        <v>1499</v>
      </c>
      <c r="B1501">
        <v>148273</v>
      </c>
      <c r="C1501" t="e">
        <v>#DIV/0!</v>
      </c>
      <c r="E1501" s="1" t="e">
        <f t="shared" ca="1" si="26"/>
        <v>#DIV/0!</v>
      </c>
    </row>
    <row r="1502" spans="1:5" ht="17" x14ac:dyDescent="0.2">
      <c r="A1502">
        <v>1500</v>
      </c>
      <c r="B1502">
        <v>146189</v>
      </c>
      <c r="C1502" t="e">
        <v>#DIV/0!</v>
      </c>
      <c r="E1502" s="1" t="e">
        <f t="shared" ca="1" si="26"/>
        <v>#DIV/0!</v>
      </c>
    </row>
    <row r="1503" spans="1:5" ht="17" x14ac:dyDescent="0.2">
      <c r="A1503">
        <v>1501</v>
      </c>
      <c r="B1503">
        <v>145443</v>
      </c>
      <c r="C1503" t="e">
        <v>#DIV/0!</v>
      </c>
      <c r="E1503" s="1" t="e">
        <f t="shared" ca="1" si="26"/>
        <v>#DIV/0!</v>
      </c>
    </row>
    <row r="1504" spans="1:5" ht="17" x14ac:dyDescent="0.2">
      <c r="A1504">
        <v>1502</v>
      </c>
      <c r="B1504">
        <v>145307</v>
      </c>
      <c r="C1504" t="e">
        <v>#DIV/0!</v>
      </c>
      <c r="E1504" s="1" t="e">
        <f t="shared" ca="1" si="26"/>
        <v>#DIV/0!</v>
      </c>
    </row>
    <row r="1505" spans="1:5" ht="17" x14ac:dyDescent="0.2">
      <c r="A1505">
        <v>1503</v>
      </c>
      <c r="B1505">
        <v>145563</v>
      </c>
      <c r="C1505" t="e">
        <v>#DIV/0!</v>
      </c>
      <c r="E1505" s="1" t="e">
        <f t="shared" ca="1" si="26"/>
        <v>#DIV/0!</v>
      </c>
    </row>
    <row r="1506" spans="1:5" ht="17" x14ac:dyDescent="0.2">
      <c r="A1506">
        <v>1504</v>
      </c>
      <c r="B1506">
        <v>146234</v>
      </c>
      <c r="C1506" t="e">
        <v>#DIV/0!</v>
      </c>
      <c r="E1506" s="1" t="e">
        <f t="shared" ca="1" si="26"/>
        <v>#DIV/0!</v>
      </c>
    </row>
    <row r="1507" spans="1:5" ht="17" x14ac:dyDescent="0.2">
      <c r="A1507">
        <v>1505</v>
      </c>
      <c r="B1507">
        <v>138970</v>
      </c>
      <c r="C1507" t="e">
        <v>#DIV/0!</v>
      </c>
      <c r="E1507" s="1" t="e">
        <f t="shared" ca="1" si="26"/>
        <v>#DIV/0!</v>
      </c>
    </row>
    <row r="1508" spans="1:5" ht="17" x14ac:dyDescent="0.2">
      <c r="A1508">
        <v>1506</v>
      </c>
      <c r="B1508">
        <v>138573</v>
      </c>
      <c r="C1508" t="e">
        <v>#DIV/0!</v>
      </c>
      <c r="E1508" s="1" t="e">
        <f t="shared" ca="1" si="26"/>
        <v>#DIV/0!</v>
      </c>
    </row>
    <row r="1509" spans="1:5" ht="17" x14ac:dyDescent="0.2">
      <c r="A1509">
        <v>1507</v>
      </c>
      <c r="B1509">
        <v>139012</v>
      </c>
      <c r="C1509" t="e">
        <v>#DIV/0!</v>
      </c>
      <c r="E1509" s="1" t="e">
        <f t="shared" ca="1" si="26"/>
        <v>#DIV/0!</v>
      </c>
    </row>
    <row r="1510" spans="1:5" ht="17" x14ac:dyDescent="0.2">
      <c r="A1510">
        <v>1508</v>
      </c>
      <c r="B1510">
        <v>138929</v>
      </c>
      <c r="C1510" t="e">
        <v>#DIV/0!</v>
      </c>
      <c r="E1510" s="1" t="e">
        <f t="shared" ca="1" si="26"/>
        <v>#DIV/0!</v>
      </c>
    </row>
    <row r="1511" spans="1:5" ht="17" x14ac:dyDescent="0.2">
      <c r="A1511">
        <v>1509</v>
      </c>
      <c r="B1511">
        <v>143082</v>
      </c>
      <c r="C1511" t="e">
        <v>#DIV/0!</v>
      </c>
      <c r="E1511" s="1" t="e">
        <f t="shared" ca="1" si="26"/>
        <v>#DIV/0!</v>
      </c>
    </row>
    <row r="1512" spans="1:5" ht="17" x14ac:dyDescent="0.2">
      <c r="A1512">
        <v>1510</v>
      </c>
      <c r="B1512">
        <v>141523</v>
      </c>
      <c r="C1512" t="e">
        <v>#DIV/0!</v>
      </c>
      <c r="E1512" s="1" t="e">
        <f t="shared" ca="1" si="26"/>
        <v>#DIV/0!</v>
      </c>
    </row>
    <row r="1513" spans="1:5" ht="17" x14ac:dyDescent="0.2">
      <c r="A1513">
        <v>1511</v>
      </c>
      <c r="B1513">
        <v>141283</v>
      </c>
      <c r="C1513" t="e">
        <v>#DIV/0!</v>
      </c>
      <c r="E1513" s="1" t="e">
        <f t="shared" ca="1" si="26"/>
        <v>#DIV/0!</v>
      </c>
    </row>
    <row r="1514" spans="1:5" ht="17" x14ac:dyDescent="0.2">
      <c r="A1514">
        <v>1512</v>
      </c>
      <c r="B1514">
        <v>142149</v>
      </c>
      <c r="C1514" t="e">
        <v>#DIV/0!</v>
      </c>
      <c r="E1514" s="1" t="e">
        <f t="shared" ca="1" si="26"/>
        <v>#DIV/0!</v>
      </c>
    </row>
    <row r="1515" spans="1:5" ht="17" x14ac:dyDescent="0.2">
      <c r="A1515">
        <v>1513</v>
      </c>
      <c r="B1515">
        <v>140937</v>
      </c>
      <c r="C1515" t="e">
        <v>#DIV/0!</v>
      </c>
      <c r="E1515" s="1" t="e">
        <f t="shared" ca="1" si="26"/>
        <v>#DIV/0!</v>
      </c>
    </row>
    <row r="1516" spans="1:5" ht="17" x14ac:dyDescent="0.2">
      <c r="A1516">
        <v>1514</v>
      </c>
      <c r="B1516">
        <v>143055</v>
      </c>
      <c r="C1516" t="e">
        <v>#DIV/0!</v>
      </c>
      <c r="E1516" s="1" t="e">
        <f t="shared" ca="1" si="26"/>
        <v>#DIV/0!</v>
      </c>
    </row>
    <row r="1517" spans="1:5" ht="17" x14ac:dyDescent="0.2">
      <c r="A1517">
        <v>1515</v>
      </c>
      <c r="B1517">
        <v>139992</v>
      </c>
      <c r="C1517" t="e">
        <v>#DIV/0!</v>
      </c>
      <c r="E1517" s="1" t="e">
        <f t="shared" ca="1" si="26"/>
        <v>#DIV/0!</v>
      </c>
    </row>
    <row r="1518" spans="1:5" ht="17" x14ac:dyDescent="0.2">
      <c r="A1518">
        <v>1516</v>
      </c>
      <c r="B1518">
        <v>139946</v>
      </c>
      <c r="C1518" t="e">
        <v>#DIV/0!</v>
      </c>
      <c r="E1518" s="1" t="e">
        <f t="shared" ca="1" si="26"/>
        <v>#DIV/0!</v>
      </c>
    </row>
    <row r="1519" spans="1:5" ht="17" x14ac:dyDescent="0.2">
      <c r="A1519">
        <v>1517</v>
      </c>
      <c r="B1519">
        <v>141020</v>
      </c>
      <c r="C1519" t="e">
        <v>#DIV/0!</v>
      </c>
      <c r="E1519" s="1" t="e">
        <f t="shared" ca="1" si="26"/>
        <v>#DIV/0!</v>
      </c>
    </row>
    <row r="1520" spans="1:5" ht="17" x14ac:dyDescent="0.2">
      <c r="A1520">
        <v>1518</v>
      </c>
      <c r="B1520">
        <v>140779</v>
      </c>
      <c r="C1520" t="e">
        <v>#DIV/0!</v>
      </c>
      <c r="E1520" s="1" t="e">
        <f t="shared" ca="1" si="26"/>
        <v>#DIV/0!</v>
      </c>
    </row>
    <row r="1521" spans="1:5" ht="17" x14ac:dyDescent="0.2">
      <c r="A1521">
        <v>1519</v>
      </c>
      <c r="B1521">
        <v>142335</v>
      </c>
      <c r="C1521" t="e">
        <v>#DIV/0!</v>
      </c>
      <c r="E1521" s="1" t="e">
        <f t="shared" ca="1" si="26"/>
        <v>#DIV/0!</v>
      </c>
    </row>
    <row r="1522" spans="1:5" ht="17" x14ac:dyDescent="0.2">
      <c r="A1522">
        <v>1520</v>
      </c>
      <c r="B1522">
        <v>141266</v>
      </c>
      <c r="C1522" t="e">
        <v>#DIV/0!</v>
      </c>
      <c r="E1522" s="1" t="e">
        <f t="shared" ca="1" si="26"/>
        <v>#DIV/0!</v>
      </c>
    </row>
    <row r="1523" spans="1:5" ht="17" x14ac:dyDescent="0.2">
      <c r="A1523">
        <v>1521</v>
      </c>
      <c r="B1523">
        <v>140437</v>
      </c>
      <c r="C1523" t="e">
        <v>#DIV/0!</v>
      </c>
      <c r="E1523" s="1" t="e">
        <f t="shared" ca="1" si="26"/>
        <v>#DIV/0!</v>
      </c>
    </row>
    <row r="1524" spans="1:5" ht="17" x14ac:dyDescent="0.2">
      <c r="A1524">
        <v>1522</v>
      </c>
      <c r="B1524">
        <v>140923</v>
      </c>
      <c r="C1524" t="e">
        <v>#DIV/0!</v>
      </c>
      <c r="E1524" s="1" t="e">
        <f t="shared" ca="1" si="26"/>
        <v>#DIV/0!</v>
      </c>
    </row>
    <row r="1525" spans="1:5" ht="17" x14ac:dyDescent="0.2">
      <c r="A1525">
        <v>1523</v>
      </c>
      <c r="B1525">
        <v>141239</v>
      </c>
      <c r="C1525" t="e">
        <v>#DIV/0!</v>
      </c>
      <c r="E1525" s="1" t="e">
        <f t="shared" ca="1" si="26"/>
        <v>#DIV/0!</v>
      </c>
    </row>
    <row r="1526" spans="1:5" ht="17" x14ac:dyDescent="0.2">
      <c r="A1526">
        <v>1524</v>
      </c>
      <c r="B1526">
        <v>140026</v>
      </c>
      <c r="C1526" t="e">
        <v>#DIV/0!</v>
      </c>
      <c r="E1526" s="1" t="e">
        <f t="shared" ca="1" si="26"/>
        <v>#DIV/0!</v>
      </c>
    </row>
    <row r="1527" spans="1:5" ht="17" x14ac:dyDescent="0.2">
      <c r="A1527">
        <v>1525</v>
      </c>
      <c r="B1527">
        <v>140608</v>
      </c>
      <c r="C1527" t="e">
        <v>#DIV/0!</v>
      </c>
      <c r="E1527" s="1" t="e">
        <f t="shared" ca="1" si="26"/>
        <v>#DIV/0!</v>
      </c>
    </row>
    <row r="1528" spans="1:5" ht="17" x14ac:dyDescent="0.2">
      <c r="A1528">
        <v>1526</v>
      </c>
      <c r="B1528">
        <v>140180</v>
      </c>
      <c r="C1528" t="e">
        <v>#DIV/0!</v>
      </c>
      <c r="E1528" s="1" t="e">
        <f t="shared" ca="1" si="26"/>
        <v>#DIV/0!</v>
      </c>
    </row>
    <row r="1529" spans="1:5" ht="17" x14ac:dyDescent="0.2">
      <c r="A1529">
        <v>1527</v>
      </c>
      <c r="B1529">
        <v>147254</v>
      </c>
      <c r="C1529" t="e">
        <v>#DIV/0!</v>
      </c>
      <c r="E1529" s="1" t="e">
        <f t="shared" ca="1" si="26"/>
        <v>#DIV/0!</v>
      </c>
    </row>
    <row r="1530" spans="1:5" ht="17" x14ac:dyDescent="0.2">
      <c r="A1530">
        <v>1528</v>
      </c>
      <c r="B1530">
        <v>147637</v>
      </c>
      <c r="C1530" t="e">
        <v>#DIV/0!</v>
      </c>
      <c r="E1530" s="1" t="e">
        <f t="shared" ca="1" si="26"/>
        <v>#DIV/0!</v>
      </c>
    </row>
    <row r="1531" spans="1:5" ht="17" x14ac:dyDescent="0.2">
      <c r="A1531">
        <v>1529</v>
      </c>
      <c r="B1531">
        <v>147184</v>
      </c>
      <c r="C1531" t="e">
        <v>#DIV/0!</v>
      </c>
      <c r="E1531" s="1" t="e">
        <f t="shared" ca="1" si="26"/>
        <v>#DIV/0!</v>
      </c>
    </row>
    <row r="1532" spans="1:5" ht="17" x14ac:dyDescent="0.2">
      <c r="A1532">
        <v>1530</v>
      </c>
      <c r="B1532">
        <v>146248</v>
      </c>
      <c r="C1532" t="e">
        <v>#DIV/0!</v>
      </c>
      <c r="E1532" s="1" t="e">
        <f t="shared" ca="1" si="26"/>
        <v>#DIV/0!</v>
      </c>
    </row>
    <row r="1533" spans="1:5" ht="17" x14ac:dyDescent="0.2">
      <c r="A1533">
        <v>1531</v>
      </c>
      <c r="B1533">
        <v>144523</v>
      </c>
      <c r="C1533" t="e">
        <v>#DIV/0!</v>
      </c>
      <c r="E1533" s="1" t="e">
        <f t="shared" ca="1" si="26"/>
        <v>#DIV/0!</v>
      </c>
    </row>
    <row r="1534" spans="1:5" ht="17" x14ac:dyDescent="0.2">
      <c r="A1534">
        <v>1532</v>
      </c>
      <c r="B1534">
        <v>145538</v>
      </c>
      <c r="C1534" t="e">
        <v>#DIV/0!</v>
      </c>
      <c r="E1534" s="1" t="e">
        <f t="shared" ca="1" si="26"/>
        <v>#DIV/0!</v>
      </c>
    </row>
    <row r="1535" spans="1:5" ht="17" x14ac:dyDescent="0.2">
      <c r="A1535">
        <v>1533</v>
      </c>
      <c r="B1535">
        <v>144272</v>
      </c>
      <c r="C1535" t="e">
        <v>#DIV/0!</v>
      </c>
      <c r="E1535" s="1" t="e">
        <f t="shared" ca="1" si="26"/>
        <v>#DIV/0!</v>
      </c>
    </row>
    <row r="1536" spans="1:5" ht="17" x14ac:dyDescent="0.2">
      <c r="A1536">
        <v>1534</v>
      </c>
      <c r="B1536">
        <v>144326</v>
      </c>
      <c r="C1536" t="e">
        <v>#DIV/0!</v>
      </c>
      <c r="E1536" s="1" t="e">
        <f t="shared" ca="1" si="26"/>
        <v>#DIV/0!</v>
      </c>
    </row>
    <row r="1537" spans="1:5" ht="17" x14ac:dyDescent="0.2">
      <c r="A1537">
        <v>1535</v>
      </c>
      <c r="B1537">
        <v>144241</v>
      </c>
      <c r="C1537" t="e">
        <v>#DIV/0!</v>
      </c>
      <c r="E1537" s="1" t="e">
        <f t="shared" ca="1" si="26"/>
        <v>#DIV/0!</v>
      </c>
    </row>
    <row r="1538" spans="1:5" ht="17" x14ac:dyDescent="0.2">
      <c r="A1538">
        <v>1536</v>
      </c>
      <c r="B1538">
        <v>144870</v>
      </c>
      <c r="C1538" t="e">
        <v>#DIV/0!</v>
      </c>
      <c r="E1538" s="1" t="e">
        <f t="shared" ca="1" si="26"/>
        <v>#DIV/0!</v>
      </c>
    </row>
    <row r="1539" spans="1:5" ht="17" x14ac:dyDescent="0.2">
      <c r="A1539">
        <v>1537</v>
      </c>
      <c r="B1539">
        <v>143396</v>
      </c>
      <c r="C1539" t="e">
        <v>#DIV/0!</v>
      </c>
      <c r="E1539" s="1" t="e">
        <f t="shared" ref="E1539:E1602" ca="1" si="27">_xlfn.CEILING.MATH(AVERAGE(OFFSET($B$2,(ROW()-2)*168,0,168,1))/200)</f>
        <v>#DIV/0!</v>
      </c>
    </row>
    <row r="1540" spans="1:5" ht="17" x14ac:dyDescent="0.2">
      <c r="A1540">
        <v>1538</v>
      </c>
      <c r="B1540">
        <v>143771</v>
      </c>
      <c r="C1540" t="e">
        <v>#DIV/0!</v>
      </c>
      <c r="E1540" s="1" t="e">
        <f t="shared" ca="1" si="27"/>
        <v>#DIV/0!</v>
      </c>
    </row>
    <row r="1541" spans="1:5" ht="17" x14ac:dyDescent="0.2">
      <c r="A1541">
        <v>1539</v>
      </c>
      <c r="B1541">
        <v>144831</v>
      </c>
      <c r="C1541" t="e">
        <v>#DIV/0!</v>
      </c>
      <c r="E1541" s="1" t="e">
        <f t="shared" ca="1" si="27"/>
        <v>#DIV/0!</v>
      </c>
    </row>
    <row r="1542" spans="1:5" ht="17" x14ac:dyDescent="0.2">
      <c r="A1542">
        <v>1540</v>
      </c>
      <c r="B1542">
        <v>146433</v>
      </c>
      <c r="C1542" t="e">
        <v>#DIV/0!</v>
      </c>
      <c r="E1542" s="1" t="e">
        <f t="shared" ca="1" si="27"/>
        <v>#DIV/0!</v>
      </c>
    </row>
    <row r="1543" spans="1:5" ht="17" x14ac:dyDescent="0.2">
      <c r="A1543">
        <v>1541</v>
      </c>
      <c r="B1543">
        <v>146039</v>
      </c>
      <c r="C1543" t="e">
        <v>#DIV/0!</v>
      </c>
      <c r="E1543" s="1" t="e">
        <f t="shared" ca="1" si="27"/>
        <v>#DIV/0!</v>
      </c>
    </row>
    <row r="1544" spans="1:5" ht="17" x14ac:dyDescent="0.2">
      <c r="A1544">
        <v>1542</v>
      </c>
      <c r="B1544">
        <v>146471</v>
      </c>
      <c r="C1544" t="e">
        <v>#DIV/0!</v>
      </c>
      <c r="E1544" s="1" t="e">
        <f t="shared" ca="1" si="27"/>
        <v>#DIV/0!</v>
      </c>
    </row>
    <row r="1545" spans="1:5" ht="17" x14ac:dyDescent="0.2">
      <c r="A1545">
        <v>1543</v>
      </c>
      <c r="B1545">
        <v>146450</v>
      </c>
      <c r="C1545" t="e">
        <v>#DIV/0!</v>
      </c>
      <c r="E1545" s="1" t="e">
        <f t="shared" ca="1" si="27"/>
        <v>#DIV/0!</v>
      </c>
    </row>
    <row r="1546" spans="1:5" ht="17" x14ac:dyDescent="0.2">
      <c r="A1546">
        <v>1544</v>
      </c>
      <c r="B1546">
        <v>144901</v>
      </c>
      <c r="C1546" t="e">
        <v>#DIV/0!</v>
      </c>
      <c r="E1546" s="1" t="e">
        <f t="shared" ca="1" si="27"/>
        <v>#DIV/0!</v>
      </c>
    </row>
    <row r="1547" spans="1:5" ht="17" x14ac:dyDescent="0.2">
      <c r="A1547">
        <v>1545</v>
      </c>
      <c r="B1547">
        <v>143577</v>
      </c>
      <c r="C1547" t="e">
        <v>#DIV/0!</v>
      </c>
      <c r="E1547" s="1" t="e">
        <f t="shared" ca="1" si="27"/>
        <v>#DIV/0!</v>
      </c>
    </row>
    <row r="1548" spans="1:5" ht="17" x14ac:dyDescent="0.2">
      <c r="A1548">
        <v>1546</v>
      </c>
      <c r="B1548">
        <v>142921</v>
      </c>
      <c r="C1548" t="e">
        <v>#DIV/0!</v>
      </c>
      <c r="E1548" s="1" t="e">
        <f t="shared" ca="1" si="27"/>
        <v>#DIV/0!</v>
      </c>
    </row>
    <row r="1549" spans="1:5" ht="17" x14ac:dyDescent="0.2">
      <c r="A1549">
        <v>1547</v>
      </c>
      <c r="B1549">
        <v>144755</v>
      </c>
      <c r="C1549" t="e">
        <v>#DIV/0!</v>
      </c>
      <c r="E1549" s="1" t="e">
        <f t="shared" ca="1" si="27"/>
        <v>#DIV/0!</v>
      </c>
    </row>
    <row r="1550" spans="1:5" ht="17" x14ac:dyDescent="0.2">
      <c r="A1550">
        <v>1548</v>
      </c>
      <c r="B1550">
        <v>142845</v>
      </c>
      <c r="C1550" t="e">
        <v>#DIV/0!</v>
      </c>
      <c r="E1550" s="1" t="e">
        <f t="shared" ca="1" si="27"/>
        <v>#DIV/0!</v>
      </c>
    </row>
    <row r="1551" spans="1:5" ht="17" x14ac:dyDescent="0.2">
      <c r="A1551">
        <v>1549</v>
      </c>
      <c r="B1551">
        <v>141689</v>
      </c>
      <c r="C1551" t="e">
        <v>#DIV/0!</v>
      </c>
      <c r="E1551" s="1" t="e">
        <f t="shared" ca="1" si="27"/>
        <v>#DIV/0!</v>
      </c>
    </row>
    <row r="1552" spans="1:5" ht="17" x14ac:dyDescent="0.2">
      <c r="A1552">
        <v>1550</v>
      </c>
      <c r="B1552">
        <v>143125</v>
      </c>
      <c r="C1552" t="e">
        <v>#DIV/0!</v>
      </c>
      <c r="E1552" s="1" t="e">
        <f t="shared" ca="1" si="27"/>
        <v>#DIV/0!</v>
      </c>
    </row>
    <row r="1553" spans="1:5" ht="17" x14ac:dyDescent="0.2">
      <c r="A1553">
        <v>1551</v>
      </c>
      <c r="B1553">
        <v>143442</v>
      </c>
      <c r="C1553" t="e">
        <v>#DIV/0!</v>
      </c>
      <c r="E1553" s="1" t="e">
        <f t="shared" ca="1" si="27"/>
        <v>#DIV/0!</v>
      </c>
    </row>
    <row r="1554" spans="1:5" ht="17" x14ac:dyDescent="0.2">
      <c r="A1554">
        <v>1552</v>
      </c>
      <c r="B1554">
        <v>143938</v>
      </c>
      <c r="C1554" t="e">
        <v>#DIV/0!</v>
      </c>
      <c r="E1554" s="1" t="e">
        <f t="shared" ca="1" si="27"/>
        <v>#DIV/0!</v>
      </c>
    </row>
    <row r="1555" spans="1:5" ht="17" x14ac:dyDescent="0.2">
      <c r="A1555">
        <v>1553</v>
      </c>
      <c r="B1555">
        <v>142027</v>
      </c>
      <c r="C1555" t="e">
        <v>#DIV/0!</v>
      </c>
      <c r="E1555" s="1" t="e">
        <f t="shared" ca="1" si="27"/>
        <v>#DIV/0!</v>
      </c>
    </row>
    <row r="1556" spans="1:5" ht="17" x14ac:dyDescent="0.2">
      <c r="A1556">
        <v>1554</v>
      </c>
      <c r="B1556">
        <v>142614</v>
      </c>
      <c r="C1556" t="e">
        <v>#DIV/0!</v>
      </c>
      <c r="E1556" s="1" t="e">
        <f t="shared" ca="1" si="27"/>
        <v>#DIV/0!</v>
      </c>
    </row>
    <row r="1557" spans="1:5" ht="17" x14ac:dyDescent="0.2">
      <c r="A1557">
        <v>1555</v>
      </c>
      <c r="B1557">
        <v>139325</v>
      </c>
      <c r="C1557" t="e">
        <v>#DIV/0!</v>
      </c>
      <c r="E1557" s="1" t="e">
        <f t="shared" ca="1" si="27"/>
        <v>#DIV/0!</v>
      </c>
    </row>
    <row r="1558" spans="1:5" ht="17" x14ac:dyDescent="0.2">
      <c r="A1558">
        <v>1556</v>
      </c>
      <c r="B1558">
        <v>141887</v>
      </c>
      <c r="C1558" t="e">
        <v>#DIV/0!</v>
      </c>
      <c r="E1558" s="1" t="e">
        <f t="shared" ca="1" si="27"/>
        <v>#DIV/0!</v>
      </c>
    </row>
    <row r="1559" spans="1:5" ht="17" x14ac:dyDescent="0.2">
      <c r="A1559">
        <v>1557</v>
      </c>
      <c r="B1559">
        <v>141307</v>
      </c>
      <c r="C1559" t="e">
        <v>#DIV/0!</v>
      </c>
      <c r="E1559" s="1" t="e">
        <f t="shared" ca="1" si="27"/>
        <v>#DIV/0!</v>
      </c>
    </row>
    <row r="1560" spans="1:5" ht="17" x14ac:dyDescent="0.2">
      <c r="A1560">
        <v>1558</v>
      </c>
      <c r="B1560">
        <v>138791</v>
      </c>
      <c r="C1560" t="e">
        <v>#DIV/0!</v>
      </c>
      <c r="E1560" s="1" t="e">
        <f t="shared" ca="1" si="27"/>
        <v>#DIV/0!</v>
      </c>
    </row>
    <row r="1561" spans="1:5" ht="17" x14ac:dyDescent="0.2">
      <c r="A1561">
        <v>1559</v>
      </c>
      <c r="B1561">
        <v>139192</v>
      </c>
      <c r="C1561" t="e">
        <v>#DIV/0!</v>
      </c>
      <c r="E1561" s="1" t="e">
        <f t="shared" ca="1" si="27"/>
        <v>#DIV/0!</v>
      </c>
    </row>
    <row r="1562" spans="1:5" ht="17" x14ac:dyDescent="0.2">
      <c r="A1562">
        <v>1560</v>
      </c>
      <c r="B1562">
        <v>137514</v>
      </c>
      <c r="C1562" t="e">
        <v>#DIV/0!</v>
      </c>
      <c r="E1562" s="1" t="e">
        <f t="shared" ca="1" si="27"/>
        <v>#DIV/0!</v>
      </c>
    </row>
    <row r="1563" spans="1:5" ht="17" x14ac:dyDescent="0.2">
      <c r="A1563">
        <v>1561</v>
      </c>
      <c r="B1563">
        <v>138605</v>
      </c>
      <c r="C1563" t="e">
        <v>#DIV/0!</v>
      </c>
      <c r="E1563" s="1" t="e">
        <f t="shared" ca="1" si="27"/>
        <v>#DIV/0!</v>
      </c>
    </row>
    <row r="1564" spans="1:5" ht="17" x14ac:dyDescent="0.2">
      <c r="A1564">
        <v>1562</v>
      </c>
      <c r="B1564">
        <v>139608</v>
      </c>
      <c r="C1564" t="e">
        <v>#DIV/0!</v>
      </c>
      <c r="E1564" s="1" t="e">
        <f t="shared" ca="1" si="27"/>
        <v>#DIV/0!</v>
      </c>
    </row>
    <row r="1565" spans="1:5" ht="17" x14ac:dyDescent="0.2">
      <c r="A1565">
        <v>1563</v>
      </c>
      <c r="B1565">
        <v>138892</v>
      </c>
      <c r="C1565" t="e">
        <v>#DIV/0!</v>
      </c>
      <c r="E1565" s="1" t="e">
        <f t="shared" ca="1" si="27"/>
        <v>#DIV/0!</v>
      </c>
    </row>
    <row r="1566" spans="1:5" ht="17" x14ac:dyDescent="0.2">
      <c r="A1566">
        <v>1564</v>
      </c>
      <c r="B1566">
        <v>139981</v>
      </c>
      <c r="C1566" t="e">
        <v>#DIV/0!</v>
      </c>
      <c r="E1566" s="1" t="e">
        <f t="shared" ca="1" si="27"/>
        <v>#DIV/0!</v>
      </c>
    </row>
    <row r="1567" spans="1:5" ht="17" x14ac:dyDescent="0.2">
      <c r="A1567">
        <v>1565</v>
      </c>
      <c r="B1567">
        <v>138800</v>
      </c>
      <c r="C1567" t="e">
        <v>#DIV/0!</v>
      </c>
      <c r="E1567" s="1" t="e">
        <f t="shared" ca="1" si="27"/>
        <v>#DIV/0!</v>
      </c>
    </row>
    <row r="1568" spans="1:5" ht="17" x14ac:dyDescent="0.2">
      <c r="A1568">
        <v>1566</v>
      </c>
      <c r="B1568">
        <v>138631</v>
      </c>
      <c r="C1568" t="e">
        <v>#DIV/0!</v>
      </c>
      <c r="E1568" s="1" t="e">
        <f t="shared" ca="1" si="27"/>
        <v>#DIV/0!</v>
      </c>
    </row>
    <row r="1569" spans="1:5" ht="17" x14ac:dyDescent="0.2">
      <c r="A1569">
        <v>1567</v>
      </c>
      <c r="B1569">
        <v>137523</v>
      </c>
      <c r="C1569" t="e">
        <v>#DIV/0!</v>
      </c>
      <c r="E1569" s="1" t="e">
        <f t="shared" ca="1" si="27"/>
        <v>#DIV/0!</v>
      </c>
    </row>
    <row r="1570" spans="1:5" ht="17" x14ac:dyDescent="0.2">
      <c r="A1570">
        <v>1568</v>
      </c>
      <c r="B1570">
        <v>138835</v>
      </c>
      <c r="C1570" t="e">
        <v>#DIV/0!</v>
      </c>
      <c r="E1570" s="1" t="e">
        <f t="shared" ca="1" si="27"/>
        <v>#DIV/0!</v>
      </c>
    </row>
    <row r="1571" spans="1:5" ht="17" x14ac:dyDescent="0.2">
      <c r="A1571">
        <v>1569</v>
      </c>
      <c r="B1571">
        <v>140877</v>
      </c>
      <c r="C1571" t="e">
        <v>#DIV/0!</v>
      </c>
      <c r="E1571" s="1" t="e">
        <f t="shared" ca="1" si="27"/>
        <v>#DIV/0!</v>
      </c>
    </row>
    <row r="1572" spans="1:5" ht="17" x14ac:dyDescent="0.2">
      <c r="A1572">
        <v>1570</v>
      </c>
      <c r="B1572">
        <v>140363</v>
      </c>
      <c r="C1572" t="e">
        <v>#DIV/0!</v>
      </c>
      <c r="E1572" s="1" t="e">
        <f t="shared" ca="1" si="27"/>
        <v>#DIV/0!</v>
      </c>
    </row>
    <row r="1573" spans="1:5" ht="17" x14ac:dyDescent="0.2">
      <c r="A1573">
        <v>1571</v>
      </c>
      <c r="B1573">
        <v>139996</v>
      </c>
      <c r="C1573" t="e">
        <v>#DIV/0!</v>
      </c>
      <c r="E1573" s="1" t="e">
        <f t="shared" ca="1" si="27"/>
        <v>#DIV/0!</v>
      </c>
    </row>
    <row r="1574" spans="1:5" ht="17" x14ac:dyDescent="0.2">
      <c r="A1574">
        <v>1572</v>
      </c>
      <c r="B1574">
        <v>140984</v>
      </c>
      <c r="C1574" t="e">
        <v>#DIV/0!</v>
      </c>
      <c r="E1574" s="1" t="e">
        <f t="shared" ca="1" si="27"/>
        <v>#DIV/0!</v>
      </c>
    </row>
    <row r="1575" spans="1:5" ht="17" x14ac:dyDescent="0.2">
      <c r="A1575">
        <v>1573</v>
      </c>
      <c r="B1575">
        <v>139176</v>
      </c>
      <c r="C1575" t="e">
        <v>#DIV/0!</v>
      </c>
      <c r="E1575" s="1" t="e">
        <f t="shared" ca="1" si="27"/>
        <v>#DIV/0!</v>
      </c>
    </row>
    <row r="1576" spans="1:5" ht="17" x14ac:dyDescent="0.2">
      <c r="A1576">
        <v>1574</v>
      </c>
      <c r="B1576">
        <v>138633</v>
      </c>
      <c r="C1576" t="e">
        <v>#DIV/0!</v>
      </c>
      <c r="E1576" s="1" t="e">
        <f t="shared" ca="1" si="27"/>
        <v>#DIV/0!</v>
      </c>
    </row>
    <row r="1577" spans="1:5" ht="17" x14ac:dyDescent="0.2">
      <c r="A1577">
        <v>1575</v>
      </c>
      <c r="B1577">
        <v>137303</v>
      </c>
      <c r="C1577" t="e">
        <v>#DIV/0!</v>
      </c>
      <c r="E1577" s="1" t="e">
        <f t="shared" ca="1" si="27"/>
        <v>#DIV/0!</v>
      </c>
    </row>
    <row r="1578" spans="1:5" ht="17" x14ac:dyDescent="0.2">
      <c r="A1578">
        <v>1576</v>
      </c>
      <c r="B1578">
        <v>137694</v>
      </c>
      <c r="C1578" t="e">
        <v>#DIV/0!</v>
      </c>
      <c r="E1578" s="1" t="e">
        <f t="shared" ca="1" si="27"/>
        <v>#DIV/0!</v>
      </c>
    </row>
    <row r="1579" spans="1:5" ht="17" x14ac:dyDescent="0.2">
      <c r="A1579">
        <v>1577</v>
      </c>
      <c r="B1579">
        <v>138521</v>
      </c>
      <c r="C1579" t="e">
        <v>#DIV/0!</v>
      </c>
      <c r="E1579" s="1" t="e">
        <f t="shared" ca="1" si="27"/>
        <v>#DIV/0!</v>
      </c>
    </row>
    <row r="1580" spans="1:5" ht="17" x14ac:dyDescent="0.2">
      <c r="A1580">
        <v>1578</v>
      </c>
      <c r="B1580">
        <v>137427</v>
      </c>
      <c r="C1580" t="e">
        <v>#DIV/0!</v>
      </c>
      <c r="E1580" s="1" t="e">
        <f t="shared" ca="1" si="27"/>
        <v>#DIV/0!</v>
      </c>
    </row>
    <row r="1581" spans="1:5" ht="17" x14ac:dyDescent="0.2">
      <c r="A1581">
        <v>1579</v>
      </c>
      <c r="B1581">
        <v>139395</v>
      </c>
      <c r="C1581" t="e">
        <v>#DIV/0!</v>
      </c>
      <c r="E1581" s="1" t="e">
        <f t="shared" ca="1" si="27"/>
        <v>#DIV/0!</v>
      </c>
    </row>
    <row r="1582" spans="1:5" ht="17" x14ac:dyDescent="0.2">
      <c r="A1582">
        <v>1580</v>
      </c>
      <c r="B1582">
        <v>137580</v>
      </c>
      <c r="C1582" t="e">
        <v>#DIV/0!</v>
      </c>
      <c r="E1582" s="1" t="e">
        <f t="shared" ca="1" si="27"/>
        <v>#DIV/0!</v>
      </c>
    </row>
    <row r="1583" spans="1:5" ht="17" x14ac:dyDescent="0.2">
      <c r="A1583">
        <v>1581</v>
      </c>
      <c r="B1583">
        <v>138764</v>
      </c>
      <c r="C1583" t="e">
        <v>#DIV/0!</v>
      </c>
      <c r="E1583" s="1" t="e">
        <f t="shared" ca="1" si="27"/>
        <v>#DIV/0!</v>
      </c>
    </row>
    <row r="1584" spans="1:5" ht="17" x14ac:dyDescent="0.2">
      <c r="A1584">
        <v>1582</v>
      </c>
      <c r="B1584">
        <v>137604</v>
      </c>
      <c r="C1584" t="e">
        <v>#DIV/0!</v>
      </c>
      <c r="E1584" s="1" t="e">
        <f t="shared" ca="1" si="27"/>
        <v>#DIV/0!</v>
      </c>
    </row>
    <row r="1585" spans="1:5" ht="17" x14ac:dyDescent="0.2">
      <c r="A1585">
        <v>1583</v>
      </c>
      <c r="B1585">
        <v>136439</v>
      </c>
      <c r="C1585" t="e">
        <v>#DIV/0!</v>
      </c>
      <c r="E1585" s="1" t="e">
        <f t="shared" ca="1" si="27"/>
        <v>#DIV/0!</v>
      </c>
    </row>
    <row r="1586" spans="1:5" ht="17" x14ac:dyDescent="0.2">
      <c r="A1586">
        <v>1584</v>
      </c>
      <c r="B1586">
        <v>137275</v>
      </c>
      <c r="C1586" t="e">
        <v>#DIV/0!</v>
      </c>
      <c r="E1586" s="1" t="e">
        <f t="shared" ca="1" si="27"/>
        <v>#DIV/0!</v>
      </c>
    </row>
    <row r="1587" spans="1:5" ht="17" x14ac:dyDescent="0.2">
      <c r="A1587">
        <v>1585</v>
      </c>
      <c r="B1587">
        <v>135311</v>
      </c>
      <c r="C1587" t="e">
        <v>#DIV/0!</v>
      </c>
      <c r="E1587" s="1" t="e">
        <f t="shared" ca="1" si="27"/>
        <v>#DIV/0!</v>
      </c>
    </row>
    <row r="1588" spans="1:5" ht="17" x14ac:dyDescent="0.2">
      <c r="A1588">
        <v>1586</v>
      </c>
      <c r="B1588">
        <v>136004</v>
      </c>
      <c r="C1588" t="e">
        <v>#DIV/0!</v>
      </c>
      <c r="E1588" s="1" t="e">
        <f t="shared" ca="1" si="27"/>
        <v>#DIV/0!</v>
      </c>
    </row>
    <row r="1589" spans="1:5" ht="17" x14ac:dyDescent="0.2">
      <c r="A1589">
        <v>1587</v>
      </c>
      <c r="B1589">
        <v>136873</v>
      </c>
      <c r="C1589" t="e">
        <v>#DIV/0!</v>
      </c>
      <c r="E1589" s="1" t="e">
        <f t="shared" ca="1" si="27"/>
        <v>#DIV/0!</v>
      </c>
    </row>
    <row r="1590" spans="1:5" ht="17" x14ac:dyDescent="0.2">
      <c r="A1590">
        <v>1588</v>
      </c>
      <c r="B1590">
        <v>137347</v>
      </c>
      <c r="C1590" t="e">
        <v>#DIV/0!</v>
      </c>
      <c r="E1590" s="1" t="e">
        <f t="shared" ca="1" si="27"/>
        <v>#DIV/0!</v>
      </c>
    </row>
    <row r="1591" spans="1:5" ht="17" x14ac:dyDescent="0.2">
      <c r="A1591">
        <v>1589</v>
      </c>
      <c r="B1591">
        <v>134858</v>
      </c>
      <c r="C1591" t="e">
        <v>#DIV/0!</v>
      </c>
      <c r="E1591" s="1" t="e">
        <f t="shared" ca="1" si="27"/>
        <v>#DIV/0!</v>
      </c>
    </row>
    <row r="1592" spans="1:5" ht="17" x14ac:dyDescent="0.2">
      <c r="A1592">
        <v>1590</v>
      </c>
      <c r="B1592">
        <v>133265</v>
      </c>
      <c r="C1592" t="e">
        <v>#DIV/0!</v>
      </c>
      <c r="E1592" s="1" t="e">
        <f t="shared" ca="1" si="27"/>
        <v>#DIV/0!</v>
      </c>
    </row>
    <row r="1593" spans="1:5" ht="17" x14ac:dyDescent="0.2">
      <c r="A1593">
        <v>1591</v>
      </c>
      <c r="B1593">
        <v>134999</v>
      </c>
      <c r="C1593" t="e">
        <v>#DIV/0!</v>
      </c>
      <c r="E1593" s="1" t="e">
        <f t="shared" ca="1" si="27"/>
        <v>#DIV/0!</v>
      </c>
    </row>
    <row r="1594" spans="1:5" ht="17" x14ac:dyDescent="0.2">
      <c r="A1594">
        <v>1592</v>
      </c>
      <c r="B1594">
        <v>133603</v>
      </c>
      <c r="C1594" t="e">
        <v>#DIV/0!</v>
      </c>
      <c r="E1594" s="1" t="e">
        <f t="shared" ca="1" si="27"/>
        <v>#DIV/0!</v>
      </c>
    </row>
    <row r="1595" spans="1:5" ht="17" x14ac:dyDescent="0.2">
      <c r="A1595">
        <v>1593</v>
      </c>
      <c r="B1595">
        <v>134582</v>
      </c>
      <c r="C1595" t="e">
        <v>#DIV/0!</v>
      </c>
      <c r="E1595" s="1" t="e">
        <f t="shared" ca="1" si="27"/>
        <v>#DIV/0!</v>
      </c>
    </row>
    <row r="1596" spans="1:5" ht="17" x14ac:dyDescent="0.2">
      <c r="A1596">
        <v>1594</v>
      </c>
      <c r="B1596">
        <v>134385</v>
      </c>
      <c r="C1596" t="e">
        <v>#DIV/0!</v>
      </c>
      <c r="E1596" s="1" t="e">
        <f t="shared" ca="1" si="27"/>
        <v>#DIV/0!</v>
      </c>
    </row>
    <row r="1597" spans="1:5" ht="17" x14ac:dyDescent="0.2">
      <c r="A1597">
        <v>1595</v>
      </c>
      <c r="B1597">
        <v>134876</v>
      </c>
      <c r="C1597" t="e">
        <v>#DIV/0!</v>
      </c>
      <c r="E1597" s="1" t="e">
        <f t="shared" ca="1" si="27"/>
        <v>#DIV/0!</v>
      </c>
    </row>
    <row r="1598" spans="1:5" ht="17" x14ac:dyDescent="0.2">
      <c r="A1598">
        <v>1596</v>
      </c>
      <c r="B1598">
        <v>134093</v>
      </c>
      <c r="C1598" t="e">
        <v>#DIV/0!</v>
      </c>
      <c r="E1598" s="1" t="e">
        <f t="shared" ca="1" si="27"/>
        <v>#DIV/0!</v>
      </c>
    </row>
    <row r="1599" spans="1:5" ht="17" x14ac:dyDescent="0.2">
      <c r="A1599">
        <v>1597</v>
      </c>
      <c r="B1599">
        <v>135167</v>
      </c>
      <c r="C1599" t="e">
        <v>#DIV/0!</v>
      </c>
      <c r="E1599" s="1" t="e">
        <f t="shared" ca="1" si="27"/>
        <v>#DIV/0!</v>
      </c>
    </row>
    <row r="1600" spans="1:5" ht="17" x14ac:dyDescent="0.2">
      <c r="A1600">
        <v>1598</v>
      </c>
      <c r="B1600">
        <v>133471</v>
      </c>
      <c r="C1600" t="e">
        <v>#DIV/0!</v>
      </c>
      <c r="E1600" s="1" t="e">
        <f t="shared" ca="1" si="27"/>
        <v>#DIV/0!</v>
      </c>
    </row>
    <row r="1601" spans="1:5" ht="17" x14ac:dyDescent="0.2">
      <c r="A1601">
        <v>1599</v>
      </c>
      <c r="B1601">
        <v>133853</v>
      </c>
      <c r="C1601" t="e">
        <v>#DIV/0!</v>
      </c>
      <c r="E1601" s="1" t="e">
        <f t="shared" ca="1" si="27"/>
        <v>#DIV/0!</v>
      </c>
    </row>
    <row r="1602" spans="1:5" ht="17" x14ac:dyDescent="0.2">
      <c r="A1602">
        <v>1600</v>
      </c>
      <c r="B1602">
        <v>133395</v>
      </c>
      <c r="C1602" t="e">
        <v>#DIV/0!</v>
      </c>
      <c r="E1602" s="1" t="e">
        <f t="shared" ca="1" si="27"/>
        <v>#DIV/0!</v>
      </c>
    </row>
    <row r="1603" spans="1:5" ht="17" x14ac:dyDescent="0.2">
      <c r="A1603">
        <v>1601</v>
      </c>
      <c r="B1603">
        <v>133541</v>
      </c>
      <c r="C1603" t="e">
        <v>#DIV/0!</v>
      </c>
      <c r="E1603" s="1" t="e">
        <f t="shared" ref="E1603:E1666" ca="1" si="28">_xlfn.CEILING.MATH(AVERAGE(OFFSET($B$2,(ROW()-2)*168,0,168,1))/200)</f>
        <v>#DIV/0!</v>
      </c>
    </row>
    <row r="1604" spans="1:5" ht="17" x14ac:dyDescent="0.2">
      <c r="A1604">
        <v>1602</v>
      </c>
      <c r="B1604">
        <v>133146</v>
      </c>
      <c r="C1604" t="e">
        <v>#DIV/0!</v>
      </c>
      <c r="E1604" s="1" t="e">
        <f t="shared" ca="1" si="28"/>
        <v>#DIV/0!</v>
      </c>
    </row>
    <row r="1605" spans="1:5" ht="17" x14ac:dyDescent="0.2">
      <c r="A1605">
        <v>1603</v>
      </c>
      <c r="B1605">
        <v>131889</v>
      </c>
      <c r="C1605" t="e">
        <v>#DIV/0!</v>
      </c>
      <c r="E1605" s="1" t="e">
        <f t="shared" ca="1" si="28"/>
        <v>#DIV/0!</v>
      </c>
    </row>
    <row r="1606" spans="1:5" ht="17" x14ac:dyDescent="0.2">
      <c r="A1606">
        <v>1604</v>
      </c>
      <c r="B1606">
        <v>132022</v>
      </c>
      <c r="C1606" t="e">
        <v>#DIV/0!</v>
      </c>
      <c r="E1606" s="1" t="e">
        <f t="shared" ca="1" si="28"/>
        <v>#DIV/0!</v>
      </c>
    </row>
    <row r="1607" spans="1:5" ht="17" x14ac:dyDescent="0.2">
      <c r="A1607">
        <v>1605</v>
      </c>
      <c r="B1607">
        <v>132793</v>
      </c>
      <c r="C1607" t="e">
        <v>#DIV/0!</v>
      </c>
      <c r="E1607" s="1" t="e">
        <f t="shared" ca="1" si="28"/>
        <v>#DIV/0!</v>
      </c>
    </row>
    <row r="1608" spans="1:5" ht="17" x14ac:dyDescent="0.2">
      <c r="A1608">
        <v>1606</v>
      </c>
      <c r="B1608">
        <v>132597</v>
      </c>
      <c r="C1608" t="e">
        <v>#DIV/0!</v>
      </c>
      <c r="E1608" s="1" t="e">
        <f t="shared" ca="1" si="28"/>
        <v>#DIV/0!</v>
      </c>
    </row>
    <row r="1609" spans="1:5" ht="17" x14ac:dyDescent="0.2">
      <c r="A1609">
        <v>1607</v>
      </c>
      <c r="B1609">
        <v>132046</v>
      </c>
      <c r="C1609" t="e">
        <v>#DIV/0!</v>
      </c>
      <c r="E1609" s="1" t="e">
        <f t="shared" ca="1" si="28"/>
        <v>#DIV/0!</v>
      </c>
    </row>
    <row r="1610" spans="1:5" ht="17" x14ac:dyDescent="0.2">
      <c r="A1610">
        <v>1608</v>
      </c>
      <c r="B1610">
        <v>130801</v>
      </c>
      <c r="C1610" t="e">
        <v>#DIV/0!</v>
      </c>
      <c r="E1610" s="1" t="e">
        <f t="shared" ca="1" si="28"/>
        <v>#DIV/0!</v>
      </c>
    </row>
    <row r="1611" spans="1:5" ht="17" x14ac:dyDescent="0.2">
      <c r="A1611">
        <v>1609</v>
      </c>
      <c r="B1611">
        <v>131702</v>
      </c>
      <c r="C1611" t="e">
        <v>#DIV/0!</v>
      </c>
      <c r="E1611" s="1" t="e">
        <f t="shared" ca="1" si="28"/>
        <v>#DIV/0!</v>
      </c>
    </row>
    <row r="1612" spans="1:5" ht="17" x14ac:dyDescent="0.2">
      <c r="A1612">
        <v>1610</v>
      </c>
      <c r="B1612">
        <v>131462</v>
      </c>
      <c r="C1612" t="e">
        <v>#DIV/0!</v>
      </c>
      <c r="E1612" s="1" t="e">
        <f t="shared" ca="1" si="28"/>
        <v>#DIV/0!</v>
      </c>
    </row>
    <row r="1613" spans="1:5" ht="17" x14ac:dyDescent="0.2">
      <c r="A1613">
        <v>1611</v>
      </c>
      <c r="B1613">
        <v>131072</v>
      </c>
      <c r="C1613" t="e">
        <v>#DIV/0!</v>
      </c>
      <c r="E1613" s="1" t="e">
        <f t="shared" ca="1" si="28"/>
        <v>#DIV/0!</v>
      </c>
    </row>
    <row r="1614" spans="1:5" ht="17" x14ac:dyDescent="0.2">
      <c r="A1614">
        <v>1612</v>
      </c>
      <c r="B1614">
        <v>129460</v>
      </c>
      <c r="C1614" t="e">
        <v>#DIV/0!</v>
      </c>
      <c r="E1614" s="1" t="e">
        <f t="shared" ca="1" si="28"/>
        <v>#DIV/0!</v>
      </c>
    </row>
    <row r="1615" spans="1:5" ht="17" x14ac:dyDescent="0.2">
      <c r="A1615">
        <v>1613</v>
      </c>
      <c r="B1615">
        <v>130092</v>
      </c>
      <c r="C1615" t="e">
        <v>#DIV/0!</v>
      </c>
      <c r="E1615" s="1" t="e">
        <f t="shared" ca="1" si="28"/>
        <v>#DIV/0!</v>
      </c>
    </row>
    <row r="1616" spans="1:5" ht="17" x14ac:dyDescent="0.2">
      <c r="A1616">
        <v>1614</v>
      </c>
      <c r="B1616">
        <v>128125</v>
      </c>
      <c r="C1616" t="e">
        <v>#DIV/0!</v>
      </c>
      <c r="E1616" s="1" t="e">
        <f t="shared" ca="1" si="28"/>
        <v>#DIV/0!</v>
      </c>
    </row>
    <row r="1617" spans="1:5" ht="17" x14ac:dyDescent="0.2">
      <c r="A1617">
        <v>1615</v>
      </c>
      <c r="B1617">
        <v>128574</v>
      </c>
      <c r="C1617" t="e">
        <v>#DIV/0!</v>
      </c>
      <c r="E1617" s="1" t="e">
        <f t="shared" ca="1" si="28"/>
        <v>#DIV/0!</v>
      </c>
    </row>
    <row r="1618" spans="1:5" ht="17" x14ac:dyDescent="0.2">
      <c r="A1618">
        <v>1616</v>
      </c>
      <c r="B1618">
        <v>128943</v>
      </c>
      <c r="C1618" t="e">
        <v>#DIV/0!</v>
      </c>
      <c r="E1618" s="1" t="e">
        <f t="shared" ca="1" si="28"/>
        <v>#DIV/0!</v>
      </c>
    </row>
    <row r="1619" spans="1:5" ht="17" x14ac:dyDescent="0.2">
      <c r="A1619">
        <v>1617</v>
      </c>
      <c r="B1619">
        <v>129129</v>
      </c>
      <c r="C1619" t="e">
        <v>#DIV/0!</v>
      </c>
      <c r="E1619" s="1" t="e">
        <f t="shared" ca="1" si="28"/>
        <v>#DIV/0!</v>
      </c>
    </row>
    <row r="1620" spans="1:5" ht="17" x14ac:dyDescent="0.2">
      <c r="A1620">
        <v>1618</v>
      </c>
      <c r="B1620">
        <v>129809</v>
      </c>
      <c r="C1620" t="e">
        <v>#DIV/0!</v>
      </c>
      <c r="E1620" s="1" t="e">
        <f t="shared" ca="1" si="28"/>
        <v>#DIV/0!</v>
      </c>
    </row>
    <row r="1621" spans="1:5" ht="17" x14ac:dyDescent="0.2">
      <c r="A1621">
        <v>1619</v>
      </c>
      <c r="B1621">
        <v>127780</v>
      </c>
      <c r="C1621" t="e">
        <v>#DIV/0!</v>
      </c>
      <c r="E1621" s="1" t="e">
        <f t="shared" ca="1" si="28"/>
        <v>#DIV/0!</v>
      </c>
    </row>
    <row r="1622" spans="1:5" ht="17" x14ac:dyDescent="0.2">
      <c r="A1622">
        <v>1620</v>
      </c>
      <c r="B1622">
        <v>126204</v>
      </c>
      <c r="C1622" t="e">
        <v>#DIV/0!</v>
      </c>
      <c r="E1622" s="1" t="e">
        <f t="shared" ca="1" si="28"/>
        <v>#DIV/0!</v>
      </c>
    </row>
    <row r="1623" spans="1:5" ht="17" x14ac:dyDescent="0.2">
      <c r="A1623">
        <v>1621</v>
      </c>
      <c r="B1623">
        <v>124637</v>
      </c>
      <c r="C1623" t="e">
        <v>#DIV/0!</v>
      </c>
      <c r="E1623" s="1" t="e">
        <f t="shared" ca="1" si="28"/>
        <v>#DIV/0!</v>
      </c>
    </row>
    <row r="1624" spans="1:5" ht="17" x14ac:dyDescent="0.2">
      <c r="A1624">
        <v>1622</v>
      </c>
      <c r="B1624">
        <v>123837</v>
      </c>
      <c r="C1624" t="e">
        <v>#DIV/0!</v>
      </c>
      <c r="E1624" s="1" t="e">
        <f t="shared" ca="1" si="28"/>
        <v>#DIV/0!</v>
      </c>
    </row>
    <row r="1625" spans="1:5" ht="17" x14ac:dyDescent="0.2">
      <c r="A1625">
        <v>1623</v>
      </c>
      <c r="B1625">
        <v>123844</v>
      </c>
      <c r="C1625" t="e">
        <v>#DIV/0!</v>
      </c>
      <c r="E1625" s="1" t="e">
        <f t="shared" ca="1" si="28"/>
        <v>#DIV/0!</v>
      </c>
    </row>
    <row r="1626" spans="1:5" ht="17" x14ac:dyDescent="0.2">
      <c r="A1626">
        <v>1624</v>
      </c>
      <c r="B1626">
        <v>122900</v>
      </c>
      <c r="C1626" t="e">
        <v>#DIV/0!</v>
      </c>
      <c r="E1626" s="1" t="e">
        <f t="shared" ca="1" si="28"/>
        <v>#DIV/0!</v>
      </c>
    </row>
    <row r="1627" spans="1:5" ht="17" x14ac:dyDescent="0.2">
      <c r="A1627">
        <v>1625</v>
      </c>
      <c r="B1627">
        <v>123476</v>
      </c>
      <c r="C1627" t="e">
        <v>#DIV/0!</v>
      </c>
      <c r="E1627" s="1" t="e">
        <f t="shared" ca="1" si="28"/>
        <v>#DIV/0!</v>
      </c>
    </row>
    <row r="1628" spans="1:5" ht="17" x14ac:dyDescent="0.2">
      <c r="A1628">
        <v>1626</v>
      </c>
      <c r="B1628">
        <v>125634</v>
      </c>
      <c r="C1628" t="e">
        <v>#DIV/0!</v>
      </c>
      <c r="E1628" s="1" t="e">
        <f t="shared" ca="1" si="28"/>
        <v>#DIV/0!</v>
      </c>
    </row>
    <row r="1629" spans="1:5" ht="17" x14ac:dyDescent="0.2">
      <c r="A1629">
        <v>1627</v>
      </c>
      <c r="B1629">
        <v>122810</v>
      </c>
      <c r="C1629" t="e">
        <v>#DIV/0!</v>
      </c>
      <c r="E1629" s="1" t="e">
        <f t="shared" ca="1" si="28"/>
        <v>#DIV/0!</v>
      </c>
    </row>
    <row r="1630" spans="1:5" ht="17" x14ac:dyDescent="0.2">
      <c r="A1630">
        <v>1628</v>
      </c>
      <c r="B1630">
        <v>123338</v>
      </c>
      <c r="C1630" t="e">
        <v>#DIV/0!</v>
      </c>
      <c r="E1630" s="1" t="e">
        <f t="shared" ca="1" si="28"/>
        <v>#DIV/0!</v>
      </c>
    </row>
    <row r="1631" spans="1:5" ht="17" x14ac:dyDescent="0.2">
      <c r="A1631">
        <v>1629</v>
      </c>
      <c r="B1631">
        <v>124532</v>
      </c>
      <c r="C1631" t="e">
        <v>#DIV/0!</v>
      </c>
      <c r="E1631" s="1" t="e">
        <f t="shared" ca="1" si="28"/>
        <v>#DIV/0!</v>
      </c>
    </row>
    <row r="1632" spans="1:5" ht="17" x14ac:dyDescent="0.2">
      <c r="A1632">
        <v>1630</v>
      </c>
      <c r="B1632">
        <v>121630</v>
      </c>
      <c r="C1632" t="e">
        <v>#DIV/0!</v>
      </c>
      <c r="E1632" s="1" t="e">
        <f t="shared" ca="1" si="28"/>
        <v>#DIV/0!</v>
      </c>
    </row>
    <row r="1633" spans="1:5" ht="17" x14ac:dyDescent="0.2">
      <c r="A1633">
        <v>1631</v>
      </c>
      <c r="B1633">
        <v>123654</v>
      </c>
      <c r="C1633" t="e">
        <v>#DIV/0!</v>
      </c>
      <c r="E1633" s="1" t="e">
        <f t="shared" ca="1" si="28"/>
        <v>#DIV/0!</v>
      </c>
    </row>
    <row r="1634" spans="1:5" ht="17" x14ac:dyDescent="0.2">
      <c r="A1634">
        <v>1632</v>
      </c>
      <c r="B1634">
        <v>122644</v>
      </c>
      <c r="C1634" t="e">
        <v>#DIV/0!</v>
      </c>
      <c r="E1634" s="1" t="e">
        <f t="shared" ca="1" si="28"/>
        <v>#DIV/0!</v>
      </c>
    </row>
    <row r="1635" spans="1:5" ht="17" x14ac:dyDescent="0.2">
      <c r="A1635">
        <v>1633</v>
      </c>
      <c r="B1635">
        <v>122281</v>
      </c>
      <c r="C1635" t="e">
        <v>#DIV/0!</v>
      </c>
      <c r="E1635" s="1" t="e">
        <f t="shared" ca="1" si="28"/>
        <v>#DIV/0!</v>
      </c>
    </row>
    <row r="1636" spans="1:5" ht="17" x14ac:dyDescent="0.2">
      <c r="A1636">
        <v>1634</v>
      </c>
      <c r="B1636">
        <v>123457</v>
      </c>
      <c r="C1636" t="e">
        <v>#DIV/0!</v>
      </c>
      <c r="E1636" s="1" t="e">
        <f t="shared" ca="1" si="28"/>
        <v>#DIV/0!</v>
      </c>
    </row>
    <row r="1637" spans="1:5" ht="17" x14ac:dyDescent="0.2">
      <c r="A1637">
        <v>1635</v>
      </c>
      <c r="B1637">
        <v>121930</v>
      </c>
      <c r="C1637" t="e">
        <v>#DIV/0!</v>
      </c>
      <c r="E1637" s="1" t="e">
        <f t="shared" ca="1" si="28"/>
        <v>#DIV/0!</v>
      </c>
    </row>
    <row r="1638" spans="1:5" ht="17" x14ac:dyDescent="0.2">
      <c r="A1638">
        <v>1636</v>
      </c>
      <c r="B1638">
        <v>122311</v>
      </c>
      <c r="C1638" t="e">
        <v>#DIV/0!</v>
      </c>
      <c r="E1638" s="1" t="e">
        <f t="shared" ca="1" si="28"/>
        <v>#DIV/0!</v>
      </c>
    </row>
    <row r="1639" spans="1:5" ht="17" x14ac:dyDescent="0.2">
      <c r="A1639">
        <v>1637</v>
      </c>
      <c r="B1639">
        <v>122342</v>
      </c>
      <c r="C1639" t="e">
        <v>#DIV/0!</v>
      </c>
      <c r="E1639" s="1" t="e">
        <f t="shared" ca="1" si="28"/>
        <v>#DIV/0!</v>
      </c>
    </row>
    <row r="1640" spans="1:5" ht="17" x14ac:dyDescent="0.2">
      <c r="A1640">
        <v>1638</v>
      </c>
      <c r="B1640">
        <v>122035</v>
      </c>
      <c r="C1640" t="e">
        <v>#DIV/0!</v>
      </c>
      <c r="E1640" s="1" t="e">
        <f t="shared" ca="1" si="28"/>
        <v>#DIV/0!</v>
      </c>
    </row>
    <row r="1641" spans="1:5" ht="17" x14ac:dyDescent="0.2">
      <c r="A1641">
        <v>1639</v>
      </c>
      <c r="B1641">
        <v>120891</v>
      </c>
      <c r="C1641" t="e">
        <v>#DIV/0!</v>
      </c>
      <c r="E1641" s="1" t="e">
        <f t="shared" ca="1" si="28"/>
        <v>#DIV/0!</v>
      </c>
    </row>
    <row r="1642" spans="1:5" ht="17" x14ac:dyDescent="0.2">
      <c r="A1642">
        <v>1640</v>
      </c>
      <c r="B1642">
        <v>122243</v>
      </c>
      <c r="C1642" t="e">
        <v>#DIV/0!</v>
      </c>
      <c r="E1642" s="1" t="e">
        <f t="shared" ca="1" si="28"/>
        <v>#DIV/0!</v>
      </c>
    </row>
    <row r="1643" spans="1:5" ht="17" x14ac:dyDescent="0.2">
      <c r="A1643">
        <v>1641</v>
      </c>
      <c r="B1643">
        <v>121669</v>
      </c>
      <c r="C1643" t="e">
        <v>#DIV/0!</v>
      </c>
      <c r="E1643" s="1" t="e">
        <f t="shared" ca="1" si="28"/>
        <v>#DIV/0!</v>
      </c>
    </row>
    <row r="1644" spans="1:5" ht="17" x14ac:dyDescent="0.2">
      <c r="A1644">
        <v>1642</v>
      </c>
      <c r="B1644">
        <v>120583</v>
      </c>
      <c r="C1644" t="e">
        <v>#DIV/0!</v>
      </c>
      <c r="E1644" s="1" t="e">
        <f t="shared" ca="1" si="28"/>
        <v>#DIV/0!</v>
      </c>
    </row>
    <row r="1645" spans="1:5" ht="17" x14ac:dyDescent="0.2">
      <c r="A1645">
        <v>1643</v>
      </c>
      <c r="B1645">
        <v>120132</v>
      </c>
      <c r="C1645" t="e">
        <v>#DIV/0!</v>
      </c>
      <c r="E1645" s="1" t="e">
        <f t="shared" ca="1" si="28"/>
        <v>#DIV/0!</v>
      </c>
    </row>
    <row r="1646" spans="1:5" ht="17" x14ac:dyDescent="0.2">
      <c r="A1646">
        <v>1644</v>
      </c>
      <c r="B1646">
        <v>121263</v>
      </c>
      <c r="C1646" t="e">
        <v>#DIV/0!</v>
      </c>
      <c r="E1646" s="1" t="e">
        <f t="shared" ca="1" si="28"/>
        <v>#DIV/0!</v>
      </c>
    </row>
    <row r="1647" spans="1:5" ht="17" x14ac:dyDescent="0.2">
      <c r="A1647">
        <v>1645</v>
      </c>
      <c r="B1647">
        <v>121796</v>
      </c>
      <c r="C1647" t="e">
        <v>#DIV/0!</v>
      </c>
      <c r="E1647" s="1" t="e">
        <f t="shared" ca="1" si="28"/>
        <v>#DIV/0!</v>
      </c>
    </row>
    <row r="1648" spans="1:5" ht="17" x14ac:dyDescent="0.2">
      <c r="A1648">
        <v>1646</v>
      </c>
      <c r="B1648">
        <v>120883</v>
      </c>
      <c r="C1648" t="e">
        <v>#DIV/0!</v>
      </c>
      <c r="E1648" s="1" t="e">
        <f t="shared" ca="1" si="28"/>
        <v>#DIV/0!</v>
      </c>
    </row>
    <row r="1649" spans="1:5" ht="17" x14ac:dyDescent="0.2">
      <c r="A1649">
        <v>1647</v>
      </c>
      <c r="B1649">
        <v>122147</v>
      </c>
      <c r="C1649" t="e">
        <v>#DIV/0!</v>
      </c>
      <c r="E1649" s="1" t="e">
        <f t="shared" ca="1" si="28"/>
        <v>#DIV/0!</v>
      </c>
    </row>
    <row r="1650" spans="1:5" ht="17" x14ac:dyDescent="0.2">
      <c r="A1650">
        <v>1648</v>
      </c>
      <c r="B1650">
        <v>120487</v>
      </c>
      <c r="C1650" t="e">
        <v>#DIV/0!</v>
      </c>
      <c r="E1650" s="1" t="e">
        <f t="shared" ca="1" si="28"/>
        <v>#DIV/0!</v>
      </c>
    </row>
    <row r="1651" spans="1:5" ht="17" x14ac:dyDescent="0.2">
      <c r="A1651">
        <v>1649</v>
      </c>
      <c r="B1651">
        <v>120996</v>
      </c>
      <c r="C1651" t="e">
        <v>#DIV/0!</v>
      </c>
      <c r="E1651" s="1" t="e">
        <f t="shared" ca="1" si="28"/>
        <v>#DIV/0!</v>
      </c>
    </row>
    <row r="1652" spans="1:5" ht="17" x14ac:dyDescent="0.2">
      <c r="A1652">
        <v>1650</v>
      </c>
      <c r="B1652">
        <v>120898</v>
      </c>
      <c r="C1652" t="e">
        <v>#DIV/0!</v>
      </c>
      <c r="E1652" s="1" t="e">
        <f t="shared" ca="1" si="28"/>
        <v>#DIV/0!</v>
      </c>
    </row>
    <row r="1653" spans="1:5" ht="17" x14ac:dyDescent="0.2">
      <c r="A1653">
        <v>1651</v>
      </c>
      <c r="B1653">
        <v>120427</v>
      </c>
      <c r="C1653" t="e">
        <v>#DIV/0!</v>
      </c>
      <c r="E1653" s="1" t="e">
        <f t="shared" ca="1" si="28"/>
        <v>#DIV/0!</v>
      </c>
    </row>
    <row r="1654" spans="1:5" ht="17" x14ac:dyDescent="0.2">
      <c r="A1654">
        <v>1652</v>
      </c>
      <c r="B1654">
        <v>121122</v>
      </c>
      <c r="C1654" t="e">
        <v>#DIV/0!</v>
      </c>
      <c r="E1654" s="1" t="e">
        <f t="shared" ca="1" si="28"/>
        <v>#DIV/0!</v>
      </c>
    </row>
    <row r="1655" spans="1:5" ht="17" x14ac:dyDescent="0.2">
      <c r="A1655">
        <v>1653</v>
      </c>
      <c r="B1655">
        <v>119466</v>
      </c>
      <c r="C1655" t="e">
        <v>#DIV/0!</v>
      </c>
      <c r="E1655" s="1" t="e">
        <f t="shared" ca="1" si="28"/>
        <v>#DIV/0!</v>
      </c>
    </row>
    <row r="1656" spans="1:5" ht="17" x14ac:dyDescent="0.2">
      <c r="A1656">
        <v>1654</v>
      </c>
      <c r="B1656">
        <v>117660</v>
      </c>
      <c r="C1656" t="e">
        <v>#DIV/0!</v>
      </c>
      <c r="E1656" s="1" t="e">
        <f t="shared" ca="1" si="28"/>
        <v>#DIV/0!</v>
      </c>
    </row>
    <row r="1657" spans="1:5" ht="17" x14ac:dyDescent="0.2">
      <c r="A1657">
        <v>1655</v>
      </c>
      <c r="B1657">
        <v>118779</v>
      </c>
      <c r="C1657" t="e">
        <v>#DIV/0!</v>
      </c>
      <c r="E1657" s="1" t="e">
        <f t="shared" ca="1" si="28"/>
        <v>#DIV/0!</v>
      </c>
    </row>
    <row r="1658" spans="1:5" ht="17" x14ac:dyDescent="0.2">
      <c r="A1658">
        <v>1656</v>
      </c>
      <c r="B1658">
        <v>119945</v>
      </c>
      <c r="C1658" t="e">
        <v>#DIV/0!</v>
      </c>
      <c r="E1658" s="1" t="e">
        <f t="shared" ca="1" si="28"/>
        <v>#DIV/0!</v>
      </c>
    </row>
    <row r="1659" spans="1:5" ht="17" x14ac:dyDescent="0.2">
      <c r="A1659">
        <v>1657</v>
      </c>
      <c r="B1659">
        <v>118247</v>
      </c>
      <c r="C1659" t="e">
        <v>#DIV/0!</v>
      </c>
      <c r="E1659" s="1" t="e">
        <f t="shared" ca="1" si="28"/>
        <v>#DIV/0!</v>
      </c>
    </row>
    <row r="1660" spans="1:5" ht="17" x14ac:dyDescent="0.2">
      <c r="A1660">
        <v>1658</v>
      </c>
      <c r="B1660">
        <v>118697</v>
      </c>
      <c r="C1660" t="e">
        <v>#DIV/0!</v>
      </c>
      <c r="E1660" s="1" t="e">
        <f t="shared" ca="1" si="28"/>
        <v>#DIV/0!</v>
      </c>
    </row>
    <row r="1661" spans="1:5" ht="17" x14ac:dyDescent="0.2">
      <c r="A1661">
        <v>1659</v>
      </c>
      <c r="B1661">
        <v>117065</v>
      </c>
      <c r="C1661" t="e">
        <v>#DIV/0!</v>
      </c>
      <c r="E1661" s="1" t="e">
        <f t="shared" ca="1" si="28"/>
        <v>#DIV/0!</v>
      </c>
    </row>
    <row r="1662" spans="1:5" ht="17" x14ac:dyDescent="0.2">
      <c r="A1662">
        <v>1660</v>
      </c>
      <c r="B1662">
        <v>117510</v>
      </c>
      <c r="C1662" t="e">
        <v>#DIV/0!</v>
      </c>
      <c r="E1662" s="1" t="e">
        <f t="shared" ca="1" si="28"/>
        <v>#DIV/0!</v>
      </c>
    </row>
    <row r="1663" spans="1:5" ht="17" x14ac:dyDescent="0.2">
      <c r="A1663">
        <v>1661</v>
      </c>
      <c r="B1663">
        <v>117963</v>
      </c>
      <c r="C1663" t="e">
        <v>#DIV/0!</v>
      </c>
      <c r="E1663" s="1" t="e">
        <f t="shared" ca="1" si="28"/>
        <v>#DIV/0!</v>
      </c>
    </row>
    <row r="1664" spans="1:5" ht="17" x14ac:dyDescent="0.2">
      <c r="A1664">
        <v>1662</v>
      </c>
      <c r="B1664">
        <v>117547</v>
      </c>
      <c r="C1664" t="e">
        <v>#DIV/0!</v>
      </c>
      <c r="E1664" s="1" t="e">
        <f t="shared" ca="1" si="28"/>
        <v>#DIV/0!</v>
      </c>
    </row>
    <row r="1665" spans="1:5" ht="17" x14ac:dyDescent="0.2">
      <c r="A1665">
        <v>1663</v>
      </c>
      <c r="B1665">
        <v>118585</v>
      </c>
      <c r="C1665" t="e">
        <v>#DIV/0!</v>
      </c>
      <c r="E1665" s="1" t="e">
        <f t="shared" ca="1" si="28"/>
        <v>#DIV/0!</v>
      </c>
    </row>
    <row r="1666" spans="1:5" ht="17" x14ac:dyDescent="0.2">
      <c r="A1666">
        <v>1664</v>
      </c>
      <c r="B1666">
        <v>117614</v>
      </c>
      <c r="C1666" t="e">
        <v>#DIV/0!</v>
      </c>
      <c r="E1666" s="1" t="e">
        <f t="shared" ca="1" si="28"/>
        <v>#DIV/0!</v>
      </c>
    </row>
    <row r="1667" spans="1:5" ht="17" x14ac:dyDescent="0.2">
      <c r="A1667">
        <v>1665</v>
      </c>
      <c r="B1667">
        <v>117721</v>
      </c>
      <c r="C1667" t="e">
        <v>#DIV/0!</v>
      </c>
      <c r="E1667" s="1" t="e">
        <f t="shared" ref="E1667:E1730" ca="1" si="29">_xlfn.CEILING.MATH(AVERAGE(OFFSET($B$2,(ROW()-2)*168,0,168,1))/200)</f>
        <v>#DIV/0!</v>
      </c>
    </row>
    <row r="1668" spans="1:5" ht="17" x14ac:dyDescent="0.2">
      <c r="A1668">
        <v>1666</v>
      </c>
      <c r="B1668">
        <v>115895</v>
      </c>
      <c r="C1668" t="e">
        <v>#DIV/0!</v>
      </c>
      <c r="E1668" s="1" t="e">
        <f t="shared" ca="1" si="29"/>
        <v>#DIV/0!</v>
      </c>
    </row>
    <row r="1669" spans="1:5" ht="17" x14ac:dyDescent="0.2">
      <c r="A1669">
        <v>1667</v>
      </c>
      <c r="B1669">
        <v>116216</v>
      </c>
      <c r="C1669" t="e">
        <v>#DIV/0!</v>
      </c>
      <c r="E1669" s="1" t="e">
        <f t="shared" ca="1" si="29"/>
        <v>#DIV/0!</v>
      </c>
    </row>
    <row r="1670" spans="1:5" ht="17" x14ac:dyDescent="0.2">
      <c r="A1670">
        <v>1668</v>
      </c>
      <c r="B1670">
        <v>114825</v>
      </c>
      <c r="C1670" t="e">
        <v>#DIV/0!</v>
      </c>
      <c r="E1670" s="1" t="e">
        <f t="shared" ca="1" si="29"/>
        <v>#DIV/0!</v>
      </c>
    </row>
    <row r="1671" spans="1:5" ht="17" x14ac:dyDescent="0.2">
      <c r="A1671">
        <v>1669</v>
      </c>
      <c r="B1671">
        <v>115778</v>
      </c>
      <c r="C1671" t="e">
        <v>#DIV/0!</v>
      </c>
      <c r="E1671" s="1" t="e">
        <f t="shared" ca="1" si="29"/>
        <v>#DIV/0!</v>
      </c>
    </row>
    <row r="1672" spans="1:5" ht="17" x14ac:dyDescent="0.2">
      <c r="A1672">
        <v>1670</v>
      </c>
      <c r="B1672">
        <v>114956</v>
      </c>
      <c r="C1672" t="e">
        <v>#DIV/0!</v>
      </c>
      <c r="E1672" s="1" t="e">
        <f t="shared" ca="1" si="29"/>
        <v>#DIV/0!</v>
      </c>
    </row>
    <row r="1673" spans="1:5" ht="17" x14ac:dyDescent="0.2">
      <c r="A1673">
        <v>1671</v>
      </c>
      <c r="B1673">
        <v>114068</v>
      </c>
      <c r="C1673" t="e">
        <v>#DIV/0!</v>
      </c>
      <c r="E1673" s="1" t="e">
        <f t="shared" ca="1" si="29"/>
        <v>#DIV/0!</v>
      </c>
    </row>
    <row r="1674" spans="1:5" ht="17" x14ac:dyDescent="0.2">
      <c r="A1674">
        <v>1672</v>
      </c>
      <c r="B1674">
        <v>113392</v>
      </c>
      <c r="C1674" t="e">
        <v>#DIV/0!</v>
      </c>
      <c r="E1674" s="1" t="e">
        <f t="shared" ca="1" si="29"/>
        <v>#DIV/0!</v>
      </c>
    </row>
    <row r="1675" spans="1:5" ht="17" x14ac:dyDescent="0.2">
      <c r="A1675">
        <v>1673</v>
      </c>
      <c r="B1675">
        <v>114060</v>
      </c>
      <c r="C1675" t="e">
        <v>#DIV/0!</v>
      </c>
      <c r="E1675" s="1" t="e">
        <f t="shared" ca="1" si="29"/>
        <v>#DIV/0!</v>
      </c>
    </row>
    <row r="1676" spans="1:5" ht="17" x14ac:dyDescent="0.2">
      <c r="A1676">
        <v>1674</v>
      </c>
      <c r="B1676">
        <v>114126</v>
      </c>
      <c r="C1676" t="e">
        <v>#DIV/0!</v>
      </c>
      <c r="E1676" s="1" t="e">
        <f t="shared" ca="1" si="29"/>
        <v>#DIV/0!</v>
      </c>
    </row>
    <row r="1677" spans="1:5" ht="17" x14ac:dyDescent="0.2">
      <c r="A1677">
        <v>1675</v>
      </c>
      <c r="B1677">
        <v>113334</v>
      </c>
      <c r="C1677" t="e">
        <v>#DIV/0!</v>
      </c>
      <c r="E1677" s="1" t="e">
        <f t="shared" ca="1" si="29"/>
        <v>#DIV/0!</v>
      </c>
    </row>
    <row r="1678" spans="1:5" ht="17" x14ac:dyDescent="0.2">
      <c r="A1678">
        <v>1676</v>
      </c>
      <c r="B1678">
        <v>112518</v>
      </c>
      <c r="C1678" t="e">
        <v>#DIV/0!</v>
      </c>
      <c r="E1678" s="1" t="e">
        <f t="shared" ca="1" si="29"/>
        <v>#DIV/0!</v>
      </c>
    </row>
    <row r="1679" spans="1:5" ht="17" x14ac:dyDescent="0.2">
      <c r="A1679">
        <v>1677</v>
      </c>
      <c r="B1679">
        <v>111824</v>
      </c>
      <c r="C1679" t="e">
        <v>#DIV/0!</v>
      </c>
      <c r="E1679" s="1" t="e">
        <f t="shared" ca="1" si="29"/>
        <v>#DIV/0!</v>
      </c>
    </row>
    <row r="1680" spans="1:5" ht="17" x14ac:dyDescent="0.2">
      <c r="A1680">
        <v>1678</v>
      </c>
      <c r="B1680">
        <v>111597</v>
      </c>
      <c r="C1680" t="e">
        <v>#DIV/0!</v>
      </c>
      <c r="E1680" s="1" t="e">
        <f t="shared" ca="1" si="29"/>
        <v>#DIV/0!</v>
      </c>
    </row>
    <row r="1681" spans="1:5" ht="17" x14ac:dyDescent="0.2">
      <c r="A1681">
        <v>1679</v>
      </c>
      <c r="B1681">
        <v>111992</v>
      </c>
      <c r="C1681" t="e">
        <v>#DIV/0!</v>
      </c>
      <c r="E1681" s="1" t="e">
        <f t="shared" ca="1" si="29"/>
        <v>#DIV/0!</v>
      </c>
    </row>
    <row r="1682" spans="1:5" ht="17" x14ac:dyDescent="0.2">
      <c r="A1682">
        <v>1680</v>
      </c>
      <c r="B1682">
        <v>107550</v>
      </c>
      <c r="C1682" t="e">
        <v>#DIV/0!</v>
      </c>
      <c r="E1682" s="1" t="e">
        <f t="shared" ca="1" si="29"/>
        <v>#DIV/0!</v>
      </c>
    </row>
    <row r="1683" spans="1:5" ht="17" x14ac:dyDescent="0.2">
      <c r="A1683">
        <v>1681</v>
      </c>
      <c r="B1683">
        <v>108315</v>
      </c>
      <c r="C1683" t="e">
        <v>#DIV/0!</v>
      </c>
      <c r="E1683" s="1" t="e">
        <f t="shared" ca="1" si="29"/>
        <v>#DIV/0!</v>
      </c>
    </row>
    <row r="1684" spans="1:5" ht="17" x14ac:dyDescent="0.2">
      <c r="A1684">
        <v>1682</v>
      </c>
      <c r="B1684">
        <v>107323</v>
      </c>
      <c r="C1684" t="e">
        <v>#DIV/0!</v>
      </c>
      <c r="E1684" s="1" t="e">
        <f t="shared" ca="1" si="29"/>
        <v>#DIV/0!</v>
      </c>
    </row>
    <row r="1685" spans="1:5" ht="17" x14ac:dyDescent="0.2">
      <c r="A1685">
        <v>1683</v>
      </c>
      <c r="B1685">
        <v>107445</v>
      </c>
      <c r="C1685" t="e">
        <v>#DIV/0!</v>
      </c>
      <c r="E1685" s="1" t="e">
        <f t="shared" ca="1" si="29"/>
        <v>#DIV/0!</v>
      </c>
    </row>
    <row r="1686" spans="1:5" ht="17" x14ac:dyDescent="0.2">
      <c r="A1686">
        <v>1684</v>
      </c>
      <c r="B1686">
        <v>106277</v>
      </c>
      <c r="C1686" t="e">
        <v>#DIV/0!</v>
      </c>
      <c r="E1686" s="1" t="e">
        <f t="shared" ca="1" si="29"/>
        <v>#DIV/0!</v>
      </c>
    </row>
    <row r="1687" spans="1:5" ht="17" x14ac:dyDescent="0.2">
      <c r="A1687">
        <v>1685</v>
      </c>
      <c r="B1687">
        <v>106318</v>
      </c>
      <c r="C1687" t="e">
        <v>#DIV/0!</v>
      </c>
      <c r="E1687" s="1" t="e">
        <f t="shared" ca="1" si="29"/>
        <v>#DIV/0!</v>
      </c>
    </row>
    <row r="1688" spans="1:5" ht="17" x14ac:dyDescent="0.2">
      <c r="A1688">
        <v>1686</v>
      </c>
      <c r="B1688">
        <v>106033</v>
      </c>
      <c r="C1688" t="e">
        <v>#DIV/0!</v>
      </c>
      <c r="E1688" s="1" t="e">
        <f t="shared" ca="1" si="29"/>
        <v>#DIV/0!</v>
      </c>
    </row>
    <row r="1689" spans="1:5" ht="17" x14ac:dyDescent="0.2">
      <c r="A1689">
        <v>1687</v>
      </c>
      <c r="B1689">
        <v>105386</v>
      </c>
      <c r="C1689" t="e">
        <v>#DIV/0!</v>
      </c>
      <c r="E1689" s="1" t="e">
        <f t="shared" ca="1" si="29"/>
        <v>#DIV/0!</v>
      </c>
    </row>
    <row r="1690" spans="1:5" ht="17" x14ac:dyDescent="0.2">
      <c r="A1690">
        <v>1688</v>
      </c>
      <c r="B1690">
        <v>105725</v>
      </c>
      <c r="C1690" t="e">
        <v>#DIV/0!</v>
      </c>
      <c r="E1690" s="1" t="e">
        <f t="shared" ca="1" si="29"/>
        <v>#DIV/0!</v>
      </c>
    </row>
    <row r="1691" spans="1:5" ht="17" x14ac:dyDescent="0.2">
      <c r="A1691">
        <v>1689</v>
      </c>
      <c r="B1691">
        <v>105727</v>
      </c>
      <c r="C1691" t="e">
        <v>#DIV/0!</v>
      </c>
      <c r="E1691" s="1" t="e">
        <f t="shared" ca="1" si="29"/>
        <v>#DIV/0!</v>
      </c>
    </row>
    <row r="1692" spans="1:5" ht="17" x14ac:dyDescent="0.2">
      <c r="A1692">
        <v>1690</v>
      </c>
      <c r="B1692">
        <v>105430</v>
      </c>
      <c r="C1692" t="e">
        <v>#DIV/0!</v>
      </c>
      <c r="E1692" s="1" t="e">
        <f t="shared" ca="1" si="29"/>
        <v>#DIV/0!</v>
      </c>
    </row>
    <row r="1693" spans="1:5" ht="17" x14ac:dyDescent="0.2">
      <c r="A1693">
        <v>1691</v>
      </c>
      <c r="B1693">
        <v>105285</v>
      </c>
      <c r="C1693" t="e">
        <v>#DIV/0!</v>
      </c>
      <c r="E1693" s="1" t="e">
        <f t="shared" ca="1" si="29"/>
        <v>#DIV/0!</v>
      </c>
    </row>
    <row r="1694" spans="1:5" ht="17" x14ac:dyDescent="0.2">
      <c r="A1694">
        <v>1692</v>
      </c>
      <c r="B1694">
        <v>104405</v>
      </c>
      <c r="C1694" t="e">
        <v>#DIV/0!</v>
      </c>
      <c r="E1694" s="1" t="e">
        <f t="shared" ca="1" si="29"/>
        <v>#DIV/0!</v>
      </c>
    </row>
    <row r="1695" spans="1:5" ht="17" x14ac:dyDescent="0.2">
      <c r="A1695">
        <v>1693</v>
      </c>
      <c r="B1695">
        <v>103742</v>
      </c>
      <c r="C1695" t="e">
        <v>#DIV/0!</v>
      </c>
      <c r="E1695" s="1" t="e">
        <f t="shared" ca="1" si="29"/>
        <v>#DIV/0!</v>
      </c>
    </row>
    <row r="1696" spans="1:5" ht="17" x14ac:dyDescent="0.2">
      <c r="A1696">
        <v>1694</v>
      </c>
      <c r="B1696">
        <v>103030</v>
      </c>
      <c r="C1696" t="e">
        <v>#DIV/0!</v>
      </c>
      <c r="E1696" s="1" t="e">
        <f t="shared" ca="1" si="29"/>
        <v>#DIV/0!</v>
      </c>
    </row>
    <row r="1697" spans="1:5" ht="17" x14ac:dyDescent="0.2">
      <c r="A1697">
        <v>1695</v>
      </c>
      <c r="B1697">
        <v>102030</v>
      </c>
      <c r="C1697" t="e">
        <v>#DIV/0!</v>
      </c>
      <c r="E1697" s="1" t="e">
        <f t="shared" ca="1" si="29"/>
        <v>#DIV/0!</v>
      </c>
    </row>
    <row r="1698" spans="1:5" ht="17" x14ac:dyDescent="0.2">
      <c r="A1698">
        <v>1696</v>
      </c>
      <c r="B1698">
        <v>103267</v>
      </c>
      <c r="C1698" t="e">
        <v>#DIV/0!</v>
      </c>
      <c r="E1698" s="1" t="e">
        <f t="shared" ca="1" si="29"/>
        <v>#DIV/0!</v>
      </c>
    </row>
    <row r="1699" spans="1:5" ht="17" x14ac:dyDescent="0.2">
      <c r="A1699">
        <v>1697</v>
      </c>
      <c r="B1699">
        <v>101607</v>
      </c>
      <c r="C1699" t="e">
        <v>#DIV/0!</v>
      </c>
      <c r="E1699" s="1" t="e">
        <f t="shared" ca="1" si="29"/>
        <v>#DIV/0!</v>
      </c>
    </row>
    <row r="1700" spans="1:5" ht="17" x14ac:dyDescent="0.2">
      <c r="A1700">
        <v>1698</v>
      </c>
      <c r="B1700">
        <v>101609</v>
      </c>
      <c r="C1700" t="e">
        <v>#DIV/0!</v>
      </c>
      <c r="E1700" s="1" t="e">
        <f t="shared" ca="1" si="29"/>
        <v>#DIV/0!</v>
      </c>
    </row>
    <row r="1701" spans="1:5" ht="17" x14ac:dyDescent="0.2">
      <c r="A1701">
        <v>1699</v>
      </c>
      <c r="B1701">
        <v>100464</v>
      </c>
      <c r="C1701" t="e">
        <v>#DIV/0!</v>
      </c>
      <c r="E1701" s="1" t="e">
        <f t="shared" ca="1" si="29"/>
        <v>#DIV/0!</v>
      </c>
    </row>
    <row r="1702" spans="1:5" ht="17" x14ac:dyDescent="0.2">
      <c r="A1702">
        <v>1700</v>
      </c>
      <c r="B1702">
        <v>99979</v>
      </c>
      <c r="C1702" t="e">
        <v>#DIV/0!</v>
      </c>
      <c r="E1702" s="1" t="e">
        <f t="shared" ca="1" si="29"/>
        <v>#DIV/0!</v>
      </c>
    </row>
    <row r="1703" spans="1:5" ht="17" x14ac:dyDescent="0.2">
      <c r="A1703">
        <v>1701</v>
      </c>
      <c r="B1703">
        <v>100731</v>
      </c>
      <c r="C1703" t="e">
        <v>#DIV/0!</v>
      </c>
      <c r="E1703" s="1" t="e">
        <f t="shared" ca="1" si="29"/>
        <v>#DIV/0!</v>
      </c>
    </row>
    <row r="1704" spans="1:5" ht="17" x14ac:dyDescent="0.2">
      <c r="A1704">
        <v>1702</v>
      </c>
      <c r="B1704">
        <v>100049</v>
      </c>
      <c r="C1704" t="e">
        <v>#DIV/0!</v>
      </c>
      <c r="E1704" s="1" t="e">
        <f t="shared" ca="1" si="29"/>
        <v>#DIV/0!</v>
      </c>
    </row>
    <row r="1705" spans="1:5" ht="17" x14ac:dyDescent="0.2">
      <c r="A1705">
        <v>1703</v>
      </c>
      <c r="B1705">
        <v>99569</v>
      </c>
      <c r="C1705" t="e">
        <v>#DIV/0!</v>
      </c>
      <c r="E1705" s="1" t="e">
        <f t="shared" ca="1" si="29"/>
        <v>#DIV/0!</v>
      </c>
    </row>
    <row r="1706" spans="1:5" ht="17" x14ac:dyDescent="0.2">
      <c r="A1706">
        <v>1704</v>
      </c>
      <c r="B1706">
        <v>100273</v>
      </c>
      <c r="C1706" t="e">
        <v>#DIV/0!</v>
      </c>
      <c r="E1706" s="1" t="e">
        <f t="shared" ca="1" si="29"/>
        <v>#DIV/0!</v>
      </c>
    </row>
    <row r="1707" spans="1:5" ht="17" x14ac:dyDescent="0.2">
      <c r="A1707">
        <v>1705</v>
      </c>
      <c r="B1707">
        <v>99775</v>
      </c>
      <c r="C1707" t="e">
        <v>#DIV/0!</v>
      </c>
      <c r="E1707" s="1" t="e">
        <f t="shared" ca="1" si="29"/>
        <v>#DIV/0!</v>
      </c>
    </row>
    <row r="1708" spans="1:5" ht="17" x14ac:dyDescent="0.2">
      <c r="A1708">
        <v>1706</v>
      </c>
      <c r="B1708">
        <v>99946</v>
      </c>
      <c r="C1708" t="e">
        <v>#DIV/0!</v>
      </c>
      <c r="E1708" s="1" t="e">
        <f t="shared" ca="1" si="29"/>
        <v>#DIV/0!</v>
      </c>
    </row>
    <row r="1709" spans="1:5" ht="17" x14ac:dyDescent="0.2">
      <c r="A1709">
        <v>1707</v>
      </c>
      <c r="B1709">
        <v>99874</v>
      </c>
      <c r="C1709" t="e">
        <v>#DIV/0!</v>
      </c>
      <c r="E1709" s="1" t="e">
        <f t="shared" ca="1" si="29"/>
        <v>#DIV/0!</v>
      </c>
    </row>
    <row r="1710" spans="1:5" ht="17" x14ac:dyDescent="0.2">
      <c r="A1710">
        <v>1708</v>
      </c>
      <c r="B1710">
        <v>100928</v>
      </c>
      <c r="C1710" t="e">
        <v>#DIV/0!</v>
      </c>
      <c r="E1710" s="1" t="e">
        <f t="shared" ca="1" si="29"/>
        <v>#DIV/0!</v>
      </c>
    </row>
    <row r="1711" spans="1:5" ht="17" x14ac:dyDescent="0.2">
      <c r="A1711">
        <v>1709</v>
      </c>
      <c r="B1711">
        <v>101331</v>
      </c>
      <c r="C1711" t="e">
        <v>#DIV/0!</v>
      </c>
      <c r="E1711" s="1" t="e">
        <f t="shared" ca="1" si="29"/>
        <v>#DIV/0!</v>
      </c>
    </row>
    <row r="1712" spans="1:5" ht="17" x14ac:dyDescent="0.2">
      <c r="A1712">
        <v>1710</v>
      </c>
      <c r="B1712">
        <v>100412</v>
      </c>
      <c r="C1712" t="e">
        <v>#DIV/0!</v>
      </c>
      <c r="E1712" s="1" t="e">
        <f t="shared" ca="1" si="29"/>
        <v>#DIV/0!</v>
      </c>
    </row>
    <row r="1713" spans="1:5" ht="17" x14ac:dyDescent="0.2">
      <c r="A1713">
        <v>1711</v>
      </c>
      <c r="B1713">
        <v>100302</v>
      </c>
      <c r="C1713" t="e">
        <v>#DIV/0!</v>
      </c>
      <c r="E1713" s="1" t="e">
        <f t="shared" ca="1" si="29"/>
        <v>#DIV/0!</v>
      </c>
    </row>
    <row r="1714" spans="1:5" ht="17" x14ac:dyDescent="0.2">
      <c r="A1714">
        <v>1712</v>
      </c>
      <c r="B1714">
        <v>100158</v>
      </c>
      <c r="C1714" t="e">
        <v>#DIV/0!</v>
      </c>
      <c r="E1714" s="1" t="e">
        <f t="shared" ca="1" si="29"/>
        <v>#DIV/0!</v>
      </c>
    </row>
    <row r="1715" spans="1:5" ht="17" x14ac:dyDescent="0.2">
      <c r="A1715">
        <v>1713</v>
      </c>
      <c r="B1715">
        <v>101056</v>
      </c>
      <c r="C1715" t="e">
        <v>#DIV/0!</v>
      </c>
      <c r="E1715" s="1" t="e">
        <f t="shared" ca="1" si="29"/>
        <v>#DIV/0!</v>
      </c>
    </row>
    <row r="1716" spans="1:5" ht="17" x14ac:dyDescent="0.2">
      <c r="A1716">
        <v>1714</v>
      </c>
      <c r="B1716">
        <v>99586</v>
      </c>
      <c r="C1716" t="e">
        <v>#DIV/0!</v>
      </c>
      <c r="E1716" s="1" t="e">
        <f t="shared" ca="1" si="29"/>
        <v>#DIV/0!</v>
      </c>
    </row>
    <row r="1717" spans="1:5" ht="17" x14ac:dyDescent="0.2">
      <c r="A1717">
        <v>1715</v>
      </c>
      <c r="B1717">
        <v>99884</v>
      </c>
      <c r="C1717" t="e">
        <v>#DIV/0!</v>
      </c>
      <c r="E1717" s="1" t="e">
        <f t="shared" ca="1" si="29"/>
        <v>#DIV/0!</v>
      </c>
    </row>
    <row r="1718" spans="1:5" ht="17" x14ac:dyDescent="0.2">
      <c r="A1718">
        <v>1716</v>
      </c>
      <c r="B1718">
        <v>99173</v>
      </c>
      <c r="C1718" t="e">
        <v>#DIV/0!</v>
      </c>
      <c r="E1718" s="1" t="e">
        <f t="shared" ca="1" si="29"/>
        <v>#DIV/0!</v>
      </c>
    </row>
    <row r="1719" spans="1:5" ht="17" x14ac:dyDescent="0.2">
      <c r="A1719">
        <v>1717</v>
      </c>
      <c r="B1719">
        <v>99664</v>
      </c>
      <c r="C1719" t="e">
        <v>#DIV/0!</v>
      </c>
      <c r="E1719" s="1" t="e">
        <f t="shared" ca="1" si="29"/>
        <v>#DIV/0!</v>
      </c>
    </row>
    <row r="1720" spans="1:5" ht="17" x14ac:dyDescent="0.2">
      <c r="A1720">
        <v>1718</v>
      </c>
      <c r="B1720">
        <v>99265</v>
      </c>
      <c r="C1720" t="e">
        <v>#DIV/0!</v>
      </c>
      <c r="E1720" s="1" t="e">
        <f t="shared" ca="1" si="29"/>
        <v>#DIV/0!</v>
      </c>
    </row>
    <row r="1721" spans="1:5" ht="17" x14ac:dyDescent="0.2">
      <c r="A1721">
        <v>1719</v>
      </c>
      <c r="B1721">
        <v>98927</v>
      </c>
      <c r="C1721" t="e">
        <v>#DIV/0!</v>
      </c>
      <c r="E1721" s="1" t="e">
        <f t="shared" ca="1" si="29"/>
        <v>#DIV/0!</v>
      </c>
    </row>
    <row r="1722" spans="1:5" ht="17" x14ac:dyDescent="0.2">
      <c r="A1722">
        <v>1720</v>
      </c>
      <c r="B1722">
        <v>100197</v>
      </c>
      <c r="C1722" t="e">
        <v>#DIV/0!</v>
      </c>
      <c r="E1722" s="1" t="e">
        <f t="shared" ca="1" si="29"/>
        <v>#DIV/0!</v>
      </c>
    </row>
    <row r="1723" spans="1:5" ht="17" x14ac:dyDescent="0.2">
      <c r="A1723">
        <v>1721</v>
      </c>
      <c r="B1723">
        <v>99702</v>
      </c>
      <c r="C1723" t="e">
        <v>#DIV/0!</v>
      </c>
      <c r="E1723" s="1" t="e">
        <f t="shared" ca="1" si="29"/>
        <v>#DIV/0!</v>
      </c>
    </row>
    <row r="1724" spans="1:5" ht="17" x14ac:dyDescent="0.2">
      <c r="A1724">
        <v>1722</v>
      </c>
      <c r="B1724">
        <v>98813</v>
      </c>
      <c r="C1724" t="e">
        <v>#DIV/0!</v>
      </c>
      <c r="E1724" s="1" t="e">
        <f t="shared" ca="1" si="29"/>
        <v>#DIV/0!</v>
      </c>
    </row>
    <row r="1725" spans="1:5" ht="17" x14ac:dyDescent="0.2">
      <c r="A1725">
        <v>1723</v>
      </c>
      <c r="B1725">
        <v>98949</v>
      </c>
      <c r="C1725" t="e">
        <v>#DIV/0!</v>
      </c>
      <c r="E1725" s="1" t="e">
        <f t="shared" ca="1" si="29"/>
        <v>#DIV/0!</v>
      </c>
    </row>
    <row r="1726" spans="1:5" ht="17" x14ac:dyDescent="0.2">
      <c r="A1726">
        <v>1724</v>
      </c>
      <c r="B1726">
        <v>98449</v>
      </c>
      <c r="C1726" t="e">
        <v>#DIV/0!</v>
      </c>
      <c r="E1726" s="1" t="e">
        <f t="shared" ca="1" si="29"/>
        <v>#DIV/0!</v>
      </c>
    </row>
    <row r="1727" spans="1:5" ht="17" x14ac:dyDescent="0.2">
      <c r="A1727">
        <v>1725</v>
      </c>
      <c r="B1727">
        <v>97679</v>
      </c>
      <c r="C1727" t="e">
        <v>#DIV/0!</v>
      </c>
      <c r="E1727" s="1" t="e">
        <f t="shared" ca="1" si="29"/>
        <v>#DIV/0!</v>
      </c>
    </row>
    <row r="1728" spans="1:5" ht="17" x14ac:dyDescent="0.2">
      <c r="A1728">
        <v>1726</v>
      </c>
      <c r="B1728">
        <v>97865</v>
      </c>
      <c r="C1728" t="e">
        <v>#DIV/0!</v>
      </c>
      <c r="E1728" s="1" t="e">
        <f t="shared" ca="1" si="29"/>
        <v>#DIV/0!</v>
      </c>
    </row>
    <row r="1729" spans="1:5" ht="17" x14ac:dyDescent="0.2">
      <c r="A1729">
        <v>1727</v>
      </c>
      <c r="B1729">
        <v>97317</v>
      </c>
      <c r="C1729" t="e">
        <v>#DIV/0!</v>
      </c>
      <c r="E1729" s="1" t="e">
        <f t="shared" ca="1" si="29"/>
        <v>#DIV/0!</v>
      </c>
    </row>
    <row r="1730" spans="1:5" ht="17" x14ac:dyDescent="0.2">
      <c r="A1730">
        <v>1728</v>
      </c>
      <c r="B1730">
        <v>96271</v>
      </c>
      <c r="C1730" t="e">
        <v>#DIV/0!</v>
      </c>
      <c r="E1730" s="1" t="e">
        <f t="shared" ca="1" si="29"/>
        <v>#DIV/0!</v>
      </c>
    </row>
    <row r="1731" spans="1:5" ht="17" x14ac:dyDescent="0.2">
      <c r="A1731">
        <v>1729</v>
      </c>
      <c r="B1731">
        <v>96483</v>
      </c>
      <c r="C1731" t="e">
        <v>#DIV/0!</v>
      </c>
      <c r="E1731" s="1" t="e">
        <f t="shared" ref="E1731:E1794" ca="1" si="30">_xlfn.CEILING.MATH(AVERAGE(OFFSET($B$2,(ROW()-2)*168,0,168,1))/200)</f>
        <v>#DIV/0!</v>
      </c>
    </row>
    <row r="1732" spans="1:5" ht="17" x14ac:dyDescent="0.2">
      <c r="A1732">
        <v>1730</v>
      </c>
      <c r="B1732">
        <v>97405</v>
      </c>
      <c r="C1732" t="e">
        <v>#DIV/0!</v>
      </c>
      <c r="E1732" s="1" t="e">
        <f t="shared" ca="1" si="30"/>
        <v>#DIV/0!</v>
      </c>
    </row>
    <row r="1733" spans="1:5" ht="17" x14ac:dyDescent="0.2">
      <c r="A1733">
        <v>1731</v>
      </c>
      <c r="B1733">
        <v>97056</v>
      </c>
      <c r="C1733" t="e">
        <v>#DIV/0!</v>
      </c>
      <c r="E1733" s="1" t="e">
        <f t="shared" ca="1" si="30"/>
        <v>#DIV/0!</v>
      </c>
    </row>
    <row r="1734" spans="1:5" ht="17" x14ac:dyDescent="0.2">
      <c r="A1734">
        <v>1732</v>
      </c>
      <c r="B1734">
        <v>95584</v>
      </c>
      <c r="C1734" t="e">
        <v>#DIV/0!</v>
      </c>
      <c r="E1734" s="1" t="e">
        <f t="shared" ca="1" si="30"/>
        <v>#DIV/0!</v>
      </c>
    </row>
    <row r="1735" spans="1:5" ht="17" x14ac:dyDescent="0.2">
      <c r="A1735">
        <v>1733</v>
      </c>
      <c r="B1735">
        <v>95078</v>
      </c>
      <c r="C1735" t="e">
        <v>#DIV/0!</v>
      </c>
      <c r="E1735" s="1" t="e">
        <f t="shared" ca="1" si="30"/>
        <v>#DIV/0!</v>
      </c>
    </row>
    <row r="1736" spans="1:5" ht="17" x14ac:dyDescent="0.2">
      <c r="A1736">
        <v>1734</v>
      </c>
      <c r="B1736">
        <v>95875</v>
      </c>
      <c r="C1736" t="e">
        <v>#DIV/0!</v>
      </c>
      <c r="E1736" s="1" t="e">
        <f t="shared" ca="1" si="30"/>
        <v>#DIV/0!</v>
      </c>
    </row>
    <row r="1737" spans="1:5" ht="17" x14ac:dyDescent="0.2">
      <c r="A1737">
        <v>1735</v>
      </c>
      <c r="B1737">
        <v>94845</v>
      </c>
      <c r="C1737" t="e">
        <v>#DIV/0!</v>
      </c>
      <c r="E1737" s="1" t="e">
        <f t="shared" ca="1" si="30"/>
        <v>#DIV/0!</v>
      </c>
    </row>
    <row r="1738" spans="1:5" ht="17" x14ac:dyDescent="0.2">
      <c r="A1738">
        <v>1736</v>
      </c>
      <c r="B1738">
        <v>96059</v>
      </c>
      <c r="C1738" t="e">
        <v>#DIV/0!</v>
      </c>
      <c r="E1738" s="1" t="e">
        <f t="shared" ca="1" si="30"/>
        <v>#DIV/0!</v>
      </c>
    </row>
    <row r="1739" spans="1:5" ht="17" x14ac:dyDescent="0.2">
      <c r="A1739">
        <v>1737</v>
      </c>
      <c r="B1739">
        <v>95748</v>
      </c>
      <c r="C1739" t="e">
        <v>#DIV/0!</v>
      </c>
      <c r="E1739" s="1" t="e">
        <f t="shared" ca="1" si="30"/>
        <v>#DIV/0!</v>
      </c>
    </row>
    <row r="1740" spans="1:5" ht="17" x14ac:dyDescent="0.2">
      <c r="A1740">
        <v>1738</v>
      </c>
      <c r="B1740">
        <v>95798</v>
      </c>
      <c r="C1740" t="e">
        <v>#DIV/0!</v>
      </c>
      <c r="E1740" s="1" t="e">
        <f t="shared" ca="1" si="30"/>
        <v>#DIV/0!</v>
      </c>
    </row>
    <row r="1741" spans="1:5" ht="17" x14ac:dyDescent="0.2">
      <c r="A1741">
        <v>1739</v>
      </c>
      <c r="B1741">
        <v>94908</v>
      </c>
      <c r="C1741" t="e">
        <v>#DIV/0!</v>
      </c>
      <c r="E1741" s="1" t="e">
        <f t="shared" ca="1" si="30"/>
        <v>#DIV/0!</v>
      </c>
    </row>
    <row r="1742" spans="1:5" ht="17" x14ac:dyDescent="0.2">
      <c r="A1742">
        <v>1740</v>
      </c>
      <c r="B1742">
        <v>95151</v>
      </c>
      <c r="C1742" t="e">
        <v>#DIV/0!</v>
      </c>
      <c r="E1742" s="1" t="e">
        <f t="shared" ca="1" si="30"/>
        <v>#DIV/0!</v>
      </c>
    </row>
    <row r="1743" spans="1:5" ht="17" x14ac:dyDescent="0.2">
      <c r="A1743">
        <v>1741</v>
      </c>
      <c r="B1743">
        <v>94397</v>
      </c>
      <c r="C1743" t="e">
        <v>#DIV/0!</v>
      </c>
      <c r="E1743" s="1" t="e">
        <f t="shared" ca="1" si="30"/>
        <v>#DIV/0!</v>
      </c>
    </row>
    <row r="1744" spans="1:5" ht="17" x14ac:dyDescent="0.2">
      <c r="A1744">
        <v>1742</v>
      </c>
      <c r="B1744">
        <v>95486</v>
      </c>
      <c r="C1744" t="e">
        <v>#DIV/0!</v>
      </c>
      <c r="E1744" s="1" t="e">
        <f t="shared" ca="1" si="30"/>
        <v>#DIV/0!</v>
      </c>
    </row>
    <row r="1745" spans="1:5" ht="17" x14ac:dyDescent="0.2">
      <c r="A1745">
        <v>1743</v>
      </c>
      <c r="B1745">
        <v>95220</v>
      </c>
      <c r="C1745" t="e">
        <v>#DIV/0!</v>
      </c>
      <c r="E1745" s="1" t="e">
        <f t="shared" ca="1" si="30"/>
        <v>#DIV/0!</v>
      </c>
    </row>
    <row r="1746" spans="1:5" ht="17" x14ac:dyDescent="0.2">
      <c r="A1746">
        <v>1744</v>
      </c>
      <c r="B1746">
        <v>94420</v>
      </c>
      <c r="C1746" t="e">
        <v>#DIV/0!</v>
      </c>
      <c r="E1746" s="1" t="e">
        <f t="shared" ca="1" si="30"/>
        <v>#DIV/0!</v>
      </c>
    </row>
    <row r="1747" spans="1:5" ht="17" x14ac:dyDescent="0.2">
      <c r="A1747">
        <v>1745</v>
      </c>
      <c r="B1747">
        <v>95251</v>
      </c>
      <c r="C1747" t="e">
        <v>#DIV/0!</v>
      </c>
      <c r="E1747" s="1" t="e">
        <f t="shared" ca="1" si="30"/>
        <v>#DIV/0!</v>
      </c>
    </row>
    <row r="1748" spans="1:5" ht="17" x14ac:dyDescent="0.2">
      <c r="A1748">
        <v>1746</v>
      </c>
      <c r="B1748">
        <v>95907</v>
      </c>
      <c r="C1748" t="e">
        <v>#DIV/0!</v>
      </c>
      <c r="E1748" s="1" t="e">
        <f t="shared" ca="1" si="30"/>
        <v>#DIV/0!</v>
      </c>
    </row>
    <row r="1749" spans="1:5" ht="17" x14ac:dyDescent="0.2">
      <c r="A1749">
        <v>1747</v>
      </c>
      <c r="B1749">
        <v>95030</v>
      </c>
      <c r="C1749" t="e">
        <v>#DIV/0!</v>
      </c>
      <c r="E1749" s="1" t="e">
        <f t="shared" ca="1" si="30"/>
        <v>#DIV/0!</v>
      </c>
    </row>
    <row r="1750" spans="1:5" ht="17" x14ac:dyDescent="0.2">
      <c r="A1750">
        <v>1748</v>
      </c>
      <c r="B1750">
        <v>95983</v>
      </c>
      <c r="C1750" t="e">
        <v>#DIV/0!</v>
      </c>
      <c r="E1750" s="1" t="e">
        <f t="shared" ca="1" si="30"/>
        <v>#DIV/0!</v>
      </c>
    </row>
    <row r="1751" spans="1:5" ht="17" x14ac:dyDescent="0.2">
      <c r="A1751">
        <v>1749</v>
      </c>
      <c r="B1751">
        <v>95459</v>
      </c>
      <c r="C1751" t="e">
        <v>#DIV/0!</v>
      </c>
      <c r="E1751" s="1" t="e">
        <f t="shared" ca="1" si="30"/>
        <v>#DIV/0!</v>
      </c>
    </row>
    <row r="1752" spans="1:5" ht="17" x14ac:dyDescent="0.2">
      <c r="A1752">
        <v>1750</v>
      </c>
      <c r="B1752">
        <v>95596</v>
      </c>
      <c r="C1752" t="e">
        <v>#DIV/0!</v>
      </c>
      <c r="E1752" s="1" t="e">
        <f t="shared" ca="1" si="30"/>
        <v>#DIV/0!</v>
      </c>
    </row>
    <row r="1753" spans="1:5" ht="17" x14ac:dyDescent="0.2">
      <c r="A1753">
        <v>1751</v>
      </c>
      <c r="B1753">
        <v>94985</v>
      </c>
      <c r="C1753" t="e">
        <v>#DIV/0!</v>
      </c>
      <c r="E1753" s="1" t="e">
        <f t="shared" ca="1" si="30"/>
        <v>#DIV/0!</v>
      </c>
    </row>
    <row r="1754" spans="1:5" ht="17" x14ac:dyDescent="0.2">
      <c r="A1754">
        <v>1752</v>
      </c>
      <c r="B1754">
        <v>95181</v>
      </c>
      <c r="C1754" t="e">
        <v>#DIV/0!</v>
      </c>
      <c r="E1754" s="1" t="e">
        <f t="shared" ca="1" si="30"/>
        <v>#DIV/0!</v>
      </c>
    </row>
    <row r="1755" spans="1:5" ht="17" x14ac:dyDescent="0.2">
      <c r="A1755">
        <v>1753</v>
      </c>
      <c r="B1755">
        <v>95474</v>
      </c>
      <c r="C1755" t="e">
        <v>#DIV/0!</v>
      </c>
      <c r="E1755" s="1" t="e">
        <f t="shared" ca="1" si="30"/>
        <v>#DIV/0!</v>
      </c>
    </row>
    <row r="1756" spans="1:5" ht="17" x14ac:dyDescent="0.2">
      <c r="A1756">
        <v>1754</v>
      </c>
      <c r="B1756">
        <v>94926</v>
      </c>
      <c r="C1756" t="e">
        <v>#DIV/0!</v>
      </c>
      <c r="E1756" s="1" t="e">
        <f t="shared" ca="1" si="30"/>
        <v>#DIV/0!</v>
      </c>
    </row>
    <row r="1757" spans="1:5" ht="17" x14ac:dyDescent="0.2">
      <c r="A1757">
        <v>1755</v>
      </c>
      <c r="B1757">
        <v>94985</v>
      </c>
      <c r="C1757" t="e">
        <v>#DIV/0!</v>
      </c>
      <c r="E1757" s="1" t="e">
        <f t="shared" ca="1" si="30"/>
        <v>#DIV/0!</v>
      </c>
    </row>
    <row r="1758" spans="1:5" ht="17" x14ac:dyDescent="0.2">
      <c r="A1758">
        <v>1756</v>
      </c>
      <c r="B1758">
        <v>94437</v>
      </c>
      <c r="C1758" t="e">
        <v>#DIV/0!</v>
      </c>
      <c r="E1758" s="1" t="e">
        <f t="shared" ca="1" si="30"/>
        <v>#DIV/0!</v>
      </c>
    </row>
    <row r="1759" spans="1:5" ht="17" x14ac:dyDescent="0.2">
      <c r="A1759">
        <v>1757</v>
      </c>
      <c r="B1759">
        <v>93845</v>
      </c>
      <c r="C1759" t="e">
        <v>#DIV/0!</v>
      </c>
      <c r="E1759" s="1" t="e">
        <f t="shared" ca="1" si="30"/>
        <v>#DIV/0!</v>
      </c>
    </row>
    <row r="1760" spans="1:5" ht="17" x14ac:dyDescent="0.2">
      <c r="A1760">
        <v>1758</v>
      </c>
      <c r="B1760">
        <v>93468</v>
      </c>
      <c r="C1760" t="e">
        <v>#DIV/0!</v>
      </c>
      <c r="E1760" s="1" t="e">
        <f t="shared" ca="1" si="30"/>
        <v>#DIV/0!</v>
      </c>
    </row>
    <row r="1761" spans="1:5" ht="17" x14ac:dyDescent="0.2">
      <c r="A1761">
        <v>1759</v>
      </c>
      <c r="B1761">
        <v>93636</v>
      </c>
      <c r="C1761" t="e">
        <v>#DIV/0!</v>
      </c>
      <c r="E1761" s="1" t="e">
        <f t="shared" ca="1" si="30"/>
        <v>#DIV/0!</v>
      </c>
    </row>
    <row r="1762" spans="1:5" ht="17" x14ac:dyDescent="0.2">
      <c r="A1762">
        <v>1760</v>
      </c>
      <c r="B1762">
        <v>93337</v>
      </c>
      <c r="C1762" t="e">
        <v>#DIV/0!</v>
      </c>
      <c r="E1762" s="1" t="e">
        <f t="shared" ca="1" si="30"/>
        <v>#DIV/0!</v>
      </c>
    </row>
    <row r="1763" spans="1:5" ht="17" x14ac:dyDescent="0.2">
      <c r="A1763">
        <v>1761</v>
      </c>
      <c r="B1763">
        <v>93779</v>
      </c>
      <c r="C1763" t="e">
        <v>#DIV/0!</v>
      </c>
      <c r="E1763" s="1" t="e">
        <f t="shared" ca="1" si="30"/>
        <v>#DIV/0!</v>
      </c>
    </row>
    <row r="1764" spans="1:5" ht="17" x14ac:dyDescent="0.2">
      <c r="A1764">
        <v>1762</v>
      </c>
      <c r="B1764">
        <v>93784</v>
      </c>
      <c r="C1764" t="e">
        <v>#DIV/0!</v>
      </c>
      <c r="E1764" s="1" t="e">
        <f t="shared" ca="1" si="30"/>
        <v>#DIV/0!</v>
      </c>
    </row>
    <row r="1765" spans="1:5" ht="17" x14ac:dyDescent="0.2">
      <c r="A1765">
        <v>1763</v>
      </c>
      <c r="B1765">
        <v>93030</v>
      </c>
      <c r="C1765" t="e">
        <v>#DIV/0!</v>
      </c>
      <c r="E1765" s="1" t="e">
        <f t="shared" ca="1" si="30"/>
        <v>#DIV/0!</v>
      </c>
    </row>
    <row r="1766" spans="1:5" ht="17" x14ac:dyDescent="0.2">
      <c r="A1766">
        <v>1764</v>
      </c>
      <c r="B1766">
        <v>94427</v>
      </c>
      <c r="C1766" t="e">
        <v>#DIV/0!</v>
      </c>
      <c r="E1766" s="1" t="e">
        <f t="shared" ca="1" si="30"/>
        <v>#DIV/0!</v>
      </c>
    </row>
    <row r="1767" spans="1:5" ht="17" x14ac:dyDescent="0.2">
      <c r="A1767">
        <v>1765</v>
      </c>
      <c r="B1767">
        <v>94394</v>
      </c>
      <c r="C1767" t="e">
        <v>#DIV/0!</v>
      </c>
      <c r="E1767" s="1" t="e">
        <f t="shared" ca="1" si="30"/>
        <v>#DIV/0!</v>
      </c>
    </row>
    <row r="1768" spans="1:5" ht="17" x14ac:dyDescent="0.2">
      <c r="A1768">
        <v>1766</v>
      </c>
      <c r="B1768">
        <v>94542</v>
      </c>
      <c r="C1768" t="e">
        <v>#DIV/0!</v>
      </c>
      <c r="E1768" s="1" t="e">
        <f t="shared" ca="1" si="30"/>
        <v>#DIV/0!</v>
      </c>
    </row>
    <row r="1769" spans="1:5" ht="17" x14ac:dyDescent="0.2">
      <c r="A1769">
        <v>1767</v>
      </c>
      <c r="B1769">
        <v>94251</v>
      </c>
      <c r="C1769" t="e">
        <v>#DIV/0!</v>
      </c>
      <c r="E1769" s="1" t="e">
        <f t="shared" ca="1" si="30"/>
        <v>#DIV/0!</v>
      </c>
    </row>
    <row r="1770" spans="1:5" ht="17" x14ac:dyDescent="0.2">
      <c r="A1770">
        <v>1768</v>
      </c>
      <c r="B1770">
        <v>94405</v>
      </c>
      <c r="C1770" t="e">
        <v>#DIV/0!</v>
      </c>
      <c r="E1770" s="1" t="e">
        <f t="shared" ca="1" si="30"/>
        <v>#DIV/0!</v>
      </c>
    </row>
    <row r="1771" spans="1:5" ht="17" x14ac:dyDescent="0.2">
      <c r="A1771">
        <v>1769</v>
      </c>
      <c r="B1771">
        <v>93975</v>
      </c>
      <c r="C1771" t="e">
        <v>#DIV/0!</v>
      </c>
      <c r="E1771" s="1" t="e">
        <f t="shared" ca="1" si="30"/>
        <v>#DIV/0!</v>
      </c>
    </row>
    <row r="1772" spans="1:5" ht="17" x14ac:dyDescent="0.2">
      <c r="A1772">
        <v>1770</v>
      </c>
      <c r="B1772">
        <v>93178</v>
      </c>
      <c r="C1772" t="e">
        <v>#DIV/0!</v>
      </c>
      <c r="E1772" s="1" t="e">
        <f t="shared" ca="1" si="30"/>
        <v>#DIV/0!</v>
      </c>
    </row>
    <row r="1773" spans="1:5" ht="17" x14ac:dyDescent="0.2">
      <c r="A1773">
        <v>1771</v>
      </c>
      <c r="B1773">
        <v>93556</v>
      </c>
      <c r="C1773" t="e">
        <v>#DIV/0!</v>
      </c>
      <c r="E1773" s="1" t="e">
        <f t="shared" ca="1" si="30"/>
        <v>#DIV/0!</v>
      </c>
    </row>
    <row r="1774" spans="1:5" ht="17" x14ac:dyDescent="0.2">
      <c r="A1774">
        <v>1772</v>
      </c>
      <c r="B1774">
        <v>92906</v>
      </c>
      <c r="C1774" t="e">
        <v>#DIV/0!</v>
      </c>
      <c r="E1774" s="1" t="e">
        <f t="shared" ca="1" si="30"/>
        <v>#DIV/0!</v>
      </c>
    </row>
    <row r="1775" spans="1:5" ht="17" x14ac:dyDescent="0.2">
      <c r="A1775">
        <v>1773</v>
      </c>
      <c r="B1775">
        <v>92294</v>
      </c>
      <c r="C1775" t="e">
        <v>#DIV/0!</v>
      </c>
      <c r="E1775" s="1" t="e">
        <f t="shared" ca="1" si="30"/>
        <v>#DIV/0!</v>
      </c>
    </row>
    <row r="1776" spans="1:5" ht="17" x14ac:dyDescent="0.2">
      <c r="A1776">
        <v>1774</v>
      </c>
      <c r="B1776">
        <v>92384</v>
      </c>
      <c r="C1776" t="e">
        <v>#DIV/0!</v>
      </c>
      <c r="E1776" s="1" t="e">
        <f t="shared" ca="1" si="30"/>
        <v>#DIV/0!</v>
      </c>
    </row>
    <row r="1777" spans="1:5" ht="17" x14ac:dyDescent="0.2">
      <c r="A1777">
        <v>1775</v>
      </c>
      <c r="B1777">
        <v>93427</v>
      </c>
      <c r="C1777" t="e">
        <v>#DIV/0!</v>
      </c>
      <c r="E1777" s="1" t="e">
        <f t="shared" ca="1" si="30"/>
        <v>#DIV/0!</v>
      </c>
    </row>
    <row r="1778" spans="1:5" ht="17" x14ac:dyDescent="0.2">
      <c r="A1778">
        <v>1776</v>
      </c>
      <c r="B1778">
        <v>93184</v>
      </c>
      <c r="C1778" t="e">
        <v>#DIV/0!</v>
      </c>
      <c r="E1778" s="1" t="e">
        <f t="shared" ca="1" si="30"/>
        <v>#DIV/0!</v>
      </c>
    </row>
    <row r="1779" spans="1:5" ht="17" x14ac:dyDescent="0.2">
      <c r="A1779">
        <v>1777</v>
      </c>
      <c r="B1779">
        <v>93308</v>
      </c>
      <c r="C1779" t="e">
        <v>#DIV/0!</v>
      </c>
      <c r="E1779" s="1" t="e">
        <f t="shared" ca="1" si="30"/>
        <v>#DIV/0!</v>
      </c>
    </row>
    <row r="1780" spans="1:5" ht="17" x14ac:dyDescent="0.2">
      <c r="A1780">
        <v>1778</v>
      </c>
      <c r="B1780">
        <v>94155</v>
      </c>
      <c r="C1780" t="e">
        <v>#DIV/0!</v>
      </c>
      <c r="E1780" s="1" t="e">
        <f t="shared" ca="1" si="30"/>
        <v>#DIV/0!</v>
      </c>
    </row>
    <row r="1781" spans="1:5" ht="17" x14ac:dyDescent="0.2">
      <c r="A1781">
        <v>1779</v>
      </c>
      <c r="B1781">
        <v>93051</v>
      </c>
      <c r="C1781" t="e">
        <v>#DIV/0!</v>
      </c>
      <c r="E1781" s="1" t="e">
        <f t="shared" ca="1" si="30"/>
        <v>#DIV/0!</v>
      </c>
    </row>
    <row r="1782" spans="1:5" ht="17" x14ac:dyDescent="0.2">
      <c r="A1782">
        <v>1780</v>
      </c>
      <c r="B1782">
        <v>93021</v>
      </c>
      <c r="C1782" t="e">
        <v>#DIV/0!</v>
      </c>
      <c r="E1782" s="1" t="e">
        <f t="shared" ca="1" si="30"/>
        <v>#DIV/0!</v>
      </c>
    </row>
    <row r="1783" spans="1:5" ht="17" x14ac:dyDescent="0.2">
      <c r="A1783">
        <v>1781</v>
      </c>
      <c r="B1783">
        <v>92374</v>
      </c>
      <c r="C1783" t="e">
        <v>#DIV/0!</v>
      </c>
      <c r="E1783" s="1" t="e">
        <f t="shared" ca="1" si="30"/>
        <v>#DIV/0!</v>
      </c>
    </row>
    <row r="1784" spans="1:5" ht="17" x14ac:dyDescent="0.2">
      <c r="A1784">
        <v>1782</v>
      </c>
      <c r="B1784">
        <v>93438</v>
      </c>
      <c r="C1784" t="e">
        <v>#DIV/0!</v>
      </c>
      <c r="E1784" s="1" t="e">
        <f t="shared" ca="1" si="30"/>
        <v>#DIV/0!</v>
      </c>
    </row>
    <row r="1785" spans="1:5" ht="17" x14ac:dyDescent="0.2">
      <c r="A1785">
        <v>1783</v>
      </c>
      <c r="B1785">
        <v>93574</v>
      </c>
      <c r="C1785" t="e">
        <v>#DIV/0!</v>
      </c>
      <c r="E1785" s="1" t="e">
        <f t="shared" ca="1" si="30"/>
        <v>#DIV/0!</v>
      </c>
    </row>
    <row r="1786" spans="1:5" ht="17" x14ac:dyDescent="0.2">
      <c r="A1786">
        <v>1784</v>
      </c>
      <c r="B1786">
        <v>93754</v>
      </c>
      <c r="C1786" t="e">
        <v>#DIV/0!</v>
      </c>
      <c r="E1786" s="1" t="e">
        <f t="shared" ca="1" si="30"/>
        <v>#DIV/0!</v>
      </c>
    </row>
    <row r="1787" spans="1:5" ht="17" x14ac:dyDescent="0.2">
      <c r="A1787">
        <v>1785</v>
      </c>
      <c r="B1787">
        <v>92508</v>
      </c>
      <c r="C1787" t="e">
        <v>#DIV/0!</v>
      </c>
      <c r="E1787" s="1" t="e">
        <f t="shared" ca="1" si="30"/>
        <v>#DIV/0!</v>
      </c>
    </row>
    <row r="1788" spans="1:5" ht="17" x14ac:dyDescent="0.2">
      <c r="A1788">
        <v>1786</v>
      </c>
      <c r="B1788">
        <v>93892</v>
      </c>
      <c r="C1788" t="e">
        <v>#DIV/0!</v>
      </c>
      <c r="E1788" s="1" t="e">
        <f t="shared" ca="1" si="30"/>
        <v>#DIV/0!</v>
      </c>
    </row>
    <row r="1789" spans="1:5" ht="17" x14ac:dyDescent="0.2">
      <c r="A1789">
        <v>1787</v>
      </c>
      <c r="B1789">
        <v>92744</v>
      </c>
      <c r="C1789" t="e">
        <v>#DIV/0!</v>
      </c>
      <c r="E1789" s="1" t="e">
        <f t="shared" ca="1" si="30"/>
        <v>#DIV/0!</v>
      </c>
    </row>
    <row r="1790" spans="1:5" ht="17" x14ac:dyDescent="0.2">
      <c r="A1790">
        <v>1788</v>
      </c>
      <c r="B1790">
        <v>92959</v>
      </c>
      <c r="C1790" t="e">
        <v>#DIV/0!</v>
      </c>
      <c r="E1790" s="1" t="e">
        <f t="shared" ca="1" si="30"/>
        <v>#DIV/0!</v>
      </c>
    </row>
    <row r="1791" spans="1:5" ht="17" x14ac:dyDescent="0.2">
      <c r="A1791">
        <v>1789</v>
      </c>
      <c r="B1791">
        <v>92455</v>
      </c>
      <c r="C1791" t="e">
        <v>#DIV/0!</v>
      </c>
      <c r="E1791" s="1" t="e">
        <f t="shared" ca="1" si="30"/>
        <v>#DIV/0!</v>
      </c>
    </row>
    <row r="1792" spans="1:5" ht="17" x14ac:dyDescent="0.2">
      <c r="A1792">
        <v>1790</v>
      </c>
      <c r="B1792">
        <v>92609</v>
      </c>
      <c r="C1792" t="e">
        <v>#DIV/0!</v>
      </c>
      <c r="E1792" s="1" t="e">
        <f t="shared" ca="1" si="30"/>
        <v>#DIV/0!</v>
      </c>
    </row>
    <row r="1793" spans="1:5" ht="17" x14ac:dyDescent="0.2">
      <c r="A1793">
        <v>1791</v>
      </c>
      <c r="B1793">
        <v>92943</v>
      </c>
      <c r="C1793" t="e">
        <v>#DIV/0!</v>
      </c>
      <c r="E1793" s="1" t="e">
        <f t="shared" ca="1" si="30"/>
        <v>#DIV/0!</v>
      </c>
    </row>
    <row r="1794" spans="1:5" ht="17" x14ac:dyDescent="0.2">
      <c r="A1794">
        <v>1792</v>
      </c>
      <c r="B1794">
        <v>93332</v>
      </c>
      <c r="C1794" t="e">
        <v>#DIV/0!</v>
      </c>
      <c r="E1794" s="1" t="e">
        <f t="shared" ca="1" si="30"/>
        <v>#DIV/0!</v>
      </c>
    </row>
    <row r="1795" spans="1:5" ht="17" x14ac:dyDescent="0.2">
      <c r="A1795">
        <v>1793</v>
      </c>
      <c r="B1795">
        <v>92118</v>
      </c>
      <c r="C1795" t="e">
        <v>#DIV/0!</v>
      </c>
      <c r="E1795" s="1" t="e">
        <f t="shared" ref="E1795:E1858" ca="1" si="31">_xlfn.CEILING.MATH(AVERAGE(OFFSET($B$2,(ROW()-2)*168,0,168,1))/200)</f>
        <v>#DIV/0!</v>
      </c>
    </row>
    <row r="1796" spans="1:5" ht="17" x14ac:dyDescent="0.2">
      <c r="A1796">
        <v>1794</v>
      </c>
      <c r="B1796">
        <v>93421</v>
      </c>
      <c r="C1796" t="e">
        <v>#DIV/0!</v>
      </c>
      <c r="E1796" s="1" t="e">
        <f t="shared" ca="1" si="31"/>
        <v>#DIV/0!</v>
      </c>
    </row>
    <row r="1797" spans="1:5" ht="17" x14ac:dyDescent="0.2">
      <c r="A1797">
        <v>1795</v>
      </c>
      <c r="B1797">
        <v>92709</v>
      </c>
      <c r="C1797" t="e">
        <v>#DIV/0!</v>
      </c>
      <c r="E1797" s="1" t="e">
        <f t="shared" ca="1" si="31"/>
        <v>#DIV/0!</v>
      </c>
    </row>
    <row r="1798" spans="1:5" ht="17" x14ac:dyDescent="0.2">
      <c r="A1798">
        <v>1796</v>
      </c>
      <c r="B1798">
        <v>92265</v>
      </c>
      <c r="C1798" t="e">
        <v>#DIV/0!</v>
      </c>
      <c r="E1798" s="1" t="e">
        <f t="shared" ca="1" si="31"/>
        <v>#DIV/0!</v>
      </c>
    </row>
    <row r="1799" spans="1:5" ht="17" x14ac:dyDescent="0.2">
      <c r="A1799">
        <v>1797</v>
      </c>
      <c r="B1799">
        <v>93278</v>
      </c>
      <c r="C1799" t="e">
        <v>#DIV/0!</v>
      </c>
      <c r="E1799" s="1" t="e">
        <f t="shared" ca="1" si="31"/>
        <v>#DIV/0!</v>
      </c>
    </row>
    <row r="1800" spans="1:5" ht="17" x14ac:dyDescent="0.2">
      <c r="A1800">
        <v>1798</v>
      </c>
      <c r="B1800">
        <v>92915</v>
      </c>
      <c r="C1800" t="e">
        <v>#DIV/0!</v>
      </c>
      <c r="E1800" s="1" t="e">
        <f t="shared" ca="1" si="31"/>
        <v>#DIV/0!</v>
      </c>
    </row>
    <row r="1801" spans="1:5" ht="17" x14ac:dyDescent="0.2">
      <c r="A1801">
        <v>1799</v>
      </c>
      <c r="B1801">
        <v>93413</v>
      </c>
      <c r="C1801" t="e">
        <v>#DIV/0!</v>
      </c>
      <c r="E1801" s="1" t="e">
        <f t="shared" ca="1" si="31"/>
        <v>#DIV/0!</v>
      </c>
    </row>
    <row r="1802" spans="1:5" ht="17" x14ac:dyDescent="0.2">
      <c r="A1802">
        <v>1800</v>
      </c>
      <c r="B1802">
        <v>92575</v>
      </c>
      <c r="C1802" t="e">
        <v>#DIV/0!</v>
      </c>
      <c r="E1802" s="1" t="e">
        <f t="shared" ca="1" si="31"/>
        <v>#DIV/0!</v>
      </c>
    </row>
    <row r="1803" spans="1:5" ht="17" x14ac:dyDescent="0.2">
      <c r="A1803">
        <v>1801</v>
      </c>
      <c r="B1803">
        <v>92688</v>
      </c>
      <c r="C1803" t="e">
        <v>#DIV/0!</v>
      </c>
      <c r="E1803" s="1" t="e">
        <f t="shared" ca="1" si="31"/>
        <v>#DIV/0!</v>
      </c>
    </row>
    <row r="1804" spans="1:5" ht="17" x14ac:dyDescent="0.2">
      <c r="A1804">
        <v>1802</v>
      </c>
      <c r="B1804">
        <v>93120</v>
      </c>
      <c r="C1804" t="e">
        <v>#DIV/0!</v>
      </c>
      <c r="E1804" s="1" t="e">
        <f t="shared" ca="1" si="31"/>
        <v>#DIV/0!</v>
      </c>
    </row>
    <row r="1805" spans="1:5" ht="17" x14ac:dyDescent="0.2">
      <c r="A1805">
        <v>1803</v>
      </c>
      <c r="B1805">
        <v>94529</v>
      </c>
      <c r="C1805" t="e">
        <v>#DIV/0!</v>
      </c>
      <c r="E1805" s="1" t="e">
        <f t="shared" ca="1" si="31"/>
        <v>#DIV/0!</v>
      </c>
    </row>
    <row r="1806" spans="1:5" ht="17" x14ac:dyDescent="0.2">
      <c r="A1806">
        <v>1804</v>
      </c>
      <c r="B1806">
        <v>94314</v>
      </c>
      <c r="C1806" t="e">
        <v>#DIV/0!</v>
      </c>
      <c r="E1806" s="1" t="e">
        <f t="shared" ca="1" si="31"/>
        <v>#DIV/0!</v>
      </c>
    </row>
    <row r="1807" spans="1:5" ht="17" x14ac:dyDescent="0.2">
      <c r="A1807">
        <v>1805</v>
      </c>
      <c r="B1807">
        <v>93971</v>
      </c>
      <c r="C1807" t="e">
        <v>#DIV/0!</v>
      </c>
      <c r="E1807" s="1" t="e">
        <f t="shared" ca="1" si="31"/>
        <v>#DIV/0!</v>
      </c>
    </row>
    <row r="1808" spans="1:5" ht="17" x14ac:dyDescent="0.2">
      <c r="A1808">
        <v>1806</v>
      </c>
      <c r="B1808">
        <v>94669</v>
      </c>
      <c r="C1808" t="e">
        <v>#DIV/0!</v>
      </c>
      <c r="E1808" s="1" t="e">
        <f t="shared" ca="1" si="31"/>
        <v>#DIV/0!</v>
      </c>
    </row>
    <row r="1809" spans="1:5" ht="17" x14ac:dyDescent="0.2">
      <c r="A1809">
        <v>1807</v>
      </c>
      <c r="B1809">
        <v>95492</v>
      </c>
      <c r="C1809" t="e">
        <v>#DIV/0!</v>
      </c>
      <c r="E1809" s="1" t="e">
        <f t="shared" ca="1" si="31"/>
        <v>#DIV/0!</v>
      </c>
    </row>
    <row r="1810" spans="1:5" ht="17" x14ac:dyDescent="0.2">
      <c r="A1810">
        <v>1808</v>
      </c>
      <c r="B1810">
        <v>94760</v>
      </c>
      <c r="C1810" t="e">
        <v>#DIV/0!</v>
      </c>
      <c r="E1810" s="1" t="e">
        <f t="shared" ca="1" si="31"/>
        <v>#DIV/0!</v>
      </c>
    </row>
    <row r="1811" spans="1:5" ht="17" x14ac:dyDescent="0.2">
      <c r="A1811">
        <v>1809</v>
      </c>
      <c r="B1811">
        <v>96149</v>
      </c>
      <c r="C1811" t="e">
        <v>#DIV/0!</v>
      </c>
      <c r="E1811" s="1" t="e">
        <f t="shared" ca="1" si="31"/>
        <v>#DIV/0!</v>
      </c>
    </row>
    <row r="1812" spans="1:5" ht="17" x14ac:dyDescent="0.2">
      <c r="A1812">
        <v>1810</v>
      </c>
      <c r="B1812">
        <v>95499</v>
      </c>
      <c r="C1812" t="e">
        <v>#DIV/0!</v>
      </c>
      <c r="E1812" s="1" t="e">
        <f t="shared" ca="1" si="31"/>
        <v>#DIV/0!</v>
      </c>
    </row>
    <row r="1813" spans="1:5" ht="17" x14ac:dyDescent="0.2">
      <c r="A1813">
        <v>1811</v>
      </c>
      <c r="B1813">
        <v>96874</v>
      </c>
      <c r="C1813" t="e">
        <v>#DIV/0!</v>
      </c>
      <c r="E1813" s="1" t="e">
        <f t="shared" ca="1" si="31"/>
        <v>#DIV/0!</v>
      </c>
    </row>
    <row r="1814" spans="1:5" ht="17" x14ac:dyDescent="0.2">
      <c r="A1814">
        <v>1812</v>
      </c>
      <c r="B1814">
        <v>96670</v>
      </c>
      <c r="C1814" t="e">
        <v>#DIV/0!</v>
      </c>
      <c r="E1814" s="1" t="e">
        <f t="shared" ca="1" si="31"/>
        <v>#DIV/0!</v>
      </c>
    </row>
    <row r="1815" spans="1:5" ht="17" x14ac:dyDescent="0.2">
      <c r="A1815">
        <v>1813</v>
      </c>
      <c r="B1815">
        <v>97464</v>
      </c>
      <c r="C1815" t="e">
        <v>#DIV/0!</v>
      </c>
      <c r="E1815" s="1" t="e">
        <f t="shared" ca="1" si="31"/>
        <v>#DIV/0!</v>
      </c>
    </row>
    <row r="1816" spans="1:5" ht="17" x14ac:dyDescent="0.2">
      <c r="A1816">
        <v>1814</v>
      </c>
      <c r="B1816">
        <v>97885</v>
      </c>
      <c r="C1816" t="e">
        <v>#DIV/0!</v>
      </c>
      <c r="E1816" s="1" t="e">
        <f t="shared" ca="1" si="31"/>
        <v>#DIV/0!</v>
      </c>
    </row>
    <row r="1817" spans="1:5" ht="17" x14ac:dyDescent="0.2">
      <c r="A1817">
        <v>1815</v>
      </c>
      <c r="B1817">
        <v>98104</v>
      </c>
      <c r="C1817" t="e">
        <v>#DIV/0!</v>
      </c>
      <c r="E1817" s="1" t="e">
        <f t="shared" ca="1" si="31"/>
        <v>#DIV/0!</v>
      </c>
    </row>
    <row r="1818" spans="1:5" ht="17" x14ac:dyDescent="0.2">
      <c r="A1818">
        <v>1816</v>
      </c>
      <c r="B1818">
        <v>98259</v>
      </c>
      <c r="C1818" t="e">
        <v>#DIV/0!</v>
      </c>
      <c r="E1818" s="1" t="e">
        <f t="shared" ca="1" si="31"/>
        <v>#DIV/0!</v>
      </c>
    </row>
    <row r="1819" spans="1:5" ht="17" x14ac:dyDescent="0.2">
      <c r="A1819">
        <v>1817</v>
      </c>
      <c r="B1819">
        <v>98606</v>
      </c>
      <c r="C1819" t="e">
        <v>#DIV/0!</v>
      </c>
      <c r="E1819" s="1" t="e">
        <f t="shared" ca="1" si="31"/>
        <v>#DIV/0!</v>
      </c>
    </row>
    <row r="1820" spans="1:5" ht="17" x14ac:dyDescent="0.2">
      <c r="A1820">
        <v>1818</v>
      </c>
      <c r="B1820">
        <v>98285</v>
      </c>
      <c r="C1820" t="e">
        <v>#DIV/0!</v>
      </c>
      <c r="E1820" s="1" t="e">
        <f t="shared" ca="1" si="31"/>
        <v>#DIV/0!</v>
      </c>
    </row>
    <row r="1821" spans="1:5" ht="17" x14ac:dyDescent="0.2">
      <c r="A1821">
        <v>1819</v>
      </c>
      <c r="B1821">
        <v>98815</v>
      </c>
      <c r="C1821" t="e">
        <v>#DIV/0!</v>
      </c>
      <c r="E1821" s="1" t="e">
        <f t="shared" ca="1" si="31"/>
        <v>#DIV/0!</v>
      </c>
    </row>
    <row r="1822" spans="1:5" ht="17" x14ac:dyDescent="0.2">
      <c r="A1822">
        <v>1820</v>
      </c>
      <c r="B1822">
        <v>98501</v>
      </c>
      <c r="C1822" t="e">
        <v>#DIV/0!</v>
      </c>
      <c r="E1822" s="1" t="e">
        <f t="shared" ca="1" si="31"/>
        <v>#DIV/0!</v>
      </c>
    </row>
    <row r="1823" spans="1:5" ht="17" x14ac:dyDescent="0.2">
      <c r="A1823">
        <v>1821</v>
      </c>
      <c r="B1823">
        <v>98469</v>
      </c>
      <c r="C1823" t="e">
        <v>#DIV/0!</v>
      </c>
      <c r="E1823" s="1" t="e">
        <f t="shared" ca="1" si="31"/>
        <v>#DIV/0!</v>
      </c>
    </row>
    <row r="1824" spans="1:5" ht="17" x14ac:dyDescent="0.2">
      <c r="A1824">
        <v>1822</v>
      </c>
      <c r="B1824">
        <v>97712</v>
      </c>
      <c r="C1824" t="e">
        <v>#DIV/0!</v>
      </c>
      <c r="E1824" s="1" t="e">
        <f t="shared" ca="1" si="31"/>
        <v>#DIV/0!</v>
      </c>
    </row>
    <row r="1825" spans="1:5" ht="17" x14ac:dyDescent="0.2">
      <c r="A1825">
        <v>1823</v>
      </c>
      <c r="B1825">
        <v>99525</v>
      </c>
      <c r="C1825" t="e">
        <v>#DIV/0!</v>
      </c>
      <c r="E1825" s="1" t="e">
        <f t="shared" ca="1" si="31"/>
        <v>#DIV/0!</v>
      </c>
    </row>
    <row r="1826" spans="1:5" ht="17" x14ac:dyDescent="0.2">
      <c r="A1826">
        <v>1824</v>
      </c>
      <c r="B1826">
        <v>99491</v>
      </c>
      <c r="C1826" t="e">
        <v>#DIV/0!</v>
      </c>
      <c r="E1826" s="1" t="e">
        <f t="shared" ca="1" si="31"/>
        <v>#DIV/0!</v>
      </c>
    </row>
    <row r="1827" spans="1:5" ht="17" x14ac:dyDescent="0.2">
      <c r="A1827">
        <v>1825</v>
      </c>
      <c r="B1827">
        <v>99211</v>
      </c>
      <c r="C1827" t="e">
        <v>#DIV/0!</v>
      </c>
      <c r="E1827" s="1" t="e">
        <f t="shared" ca="1" si="31"/>
        <v>#DIV/0!</v>
      </c>
    </row>
    <row r="1828" spans="1:5" ht="17" x14ac:dyDescent="0.2">
      <c r="A1828">
        <v>1826</v>
      </c>
      <c r="B1828">
        <v>100269</v>
      </c>
      <c r="C1828" t="e">
        <v>#DIV/0!</v>
      </c>
      <c r="E1828" s="1" t="e">
        <f t="shared" ca="1" si="31"/>
        <v>#DIV/0!</v>
      </c>
    </row>
    <row r="1829" spans="1:5" ht="17" x14ac:dyDescent="0.2">
      <c r="A1829">
        <v>1827</v>
      </c>
      <c r="B1829">
        <v>99870</v>
      </c>
      <c r="C1829" t="e">
        <v>#DIV/0!</v>
      </c>
      <c r="E1829" s="1" t="e">
        <f t="shared" ca="1" si="31"/>
        <v>#DIV/0!</v>
      </c>
    </row>
    <row r="1830" spans="1:5" ht="17" x14ac:dyDescent="0.2">
      <c r="A1830">
        <v>1828</v>
      </c>
      <c r="B1830">
        <v>101694</v>
      </c>
      <c r="C1830" t="e">
        <v>#DIV/0!</v>
      </c>
      <c r="E1830" s="1" t="e">
        <f t="shared" ca="1" si="31"/>
        <v>#DIV/0!</v>
      </c>
    </row>
    <row r="1831" spans="1:5" ht="17" x14ac:dyDescent="0.2">
      <c r="A1831">
        <v>1829</v>
      </c>
      <c r="B1831">
        <v>100274</v>
      </c>
      <c r="C1831" t="e">
        <v>#DIV/0!</v>
      </c>
      <c r="E1831" s="1" t="e">
        <f t="shared" ca="1" si="31"/>
        <v>#DIV/0!</v>
      </c>
    </row>
    <row r="1832" spans="1:5" ht="17" x14ac:dyDescent="0.2">
      <c r="A1832">
        <v>1830</v>
      </c>
      <c r="B1832">
        <v>101086</v>
      </c>
      <c r="C1832" t="e">
        <v>#DIV/0!</v>
      </c>
      <c r="E1832" s="1" t="e">
        <f t="shared" ca="1" si="31"/>
        <v>#DIV/0!</v>
      </c>
    </row>
    <row r="1833" spans="1:5" ht="17" x14ac:dyDescent="0.2">
      <c r="A1833">
        <v>1831</v>
      </c>
      <c r="B1833">
        <v>101819</v>
      </c>
      <c r="C1833" t="e">
        <v>#DIV/0!</v>
      </c>
      <c r="E1833" s="1" t="e">
        <f t="shared" ca="1" si="31"/>
        <v>#DIV/0!</v>
      </c>
    </row>
    <row r="1834" spans="1:5" ht="17" x14ac:dyDescent="0.2">
      <c r="A1834">
        <v>1832</v>
      </c>
      <c r="B1834">
        <v>100538</v>
      </c>
      <c r="C1834" t="e">
        <v>#DIV/0!</v>
      </c>
      <c r="E1834" s="1" t="e">
        <f t="shared" ca="1" si="31"/>
        <v>#DIV/0!</v>
      </c>
    </row>
    <row r="1835" spans="1:5" ht="17" x14ac:dyDescent="0.2">
      <c r="A1835">
        <v>1833</v>
      </c>
      <c r="B1835">
        <v>100358</v>
      </c>
      <c r="C1835" t="e">
        <v>#DIV/0!</v>
      </c>
      <c r="E1835" s="1" t="e">
        <f t="shared" ca="1" si="31"/>
        <v>#DIV/0!</v>
      </c>
    </row>
    <row r="1836" spans="1:5" ht="17" x14ac:dyDescent="0.2">
      <c r="A1836">
        <v>1834</v>
      </c>
      <c r="B1836">
        <v>101120</v>
      </c>
      <c r="C1836" t="e">
        <v>#DIV/0!</v>
      </c>
      <c r="E1836" s="1" t="e">
        <f t="shared" ca="1" si="31"/>
        <v>#DIV/0!</v>
      </c>
    </row>
    <row r="1837" spans="1:5" ht="17" x14ac:dyDescent="0.2">
      <c r="A1837">
        <v>1835</v>
      </c>
      <c r="B1837">
        <v>101412</v>
      </c>
      <c r="C1837" t="e">
        <v>#DIV/0!</v>
      </c>
      <c r="E1837" s="1" t="e">
        <f t="shared" ca="1" si="31"/>
        <v>#DIV/0!</v>
      </c>
    </row>
    <row r="1838" spans="1:5" ht="17" x14ac:dyDescent="0.2">
      <c r="A1838">
        <v>1836</v>
      </c>
      <c r="B1838">
        <v>101592</v>
      </c>
      <c r="C1838" t="e">
        <v>#DIV/0!</v>
      </c>
      <c r="E1838" s="1" t="e">
        <f t="shared" ca="1" si="31"/>
        <v>#DIV/0!</v>
      </c>
    </row>
    <row r="1839" spans="1:5" ht="17" x14ac:dyDescent="0.2">
      <c r="A1839">
        <v>1837</v>
      </c>
      <c r="B1839">
        <v>101647</v>
      </c>
      <c r="C1839" t="e">
        <v>#DIV/0!</v>
      </c>
      <c r="E1839" s="1" t="e">
        <f t="shared" ca="1" si="31"/>
        <v>#DIV/0!</v>
      </c>
    </row>
    <row r="1840" spans="1:5" ht="17" x14ac:dyDescent="0.2">
      <c r="A1840">
        <v>1838</v>
      </c>
      <c r="B1840">
        <v>102788</v>
      </c>
      <c r="C1840" t="e">
        <v>#DIV/0!</v>
      </c>
      <c r="E1840" s="1" t="e">
        <f t="shared" ca="1" si="31"/>
        <v>#DIV/0!</v>
      </c>
    </row>
    <row r="1841" spans="1:5" ht="17" x14ac:dyDescent="0.2">
      <c r="A1841">
        <v>1839</v>
      </c>
      <c r="B1841">
        <v>103332</v>
      </c>
      <c r="C1841" t="e">
        <v>#DIV/0!</v>
      </c>
      <c r="E1841" s="1" t="e">
        <f t="shared" ca="1" si="31"/>
        <v>#DIV/0!</v>
      </c>
    </row>
    <row r="1842" spans="1:5" ht="17" x14ac:dyDescent="0.2">
      <c r="A1842">
        <v>1840</v>
      </c>
      <c r="B1842">
        <v>103901</v>
      </c>
      <c r="C1842" t="e">
        <v>#DIV/0!</v>
      </c>
      <c r="E1842" s="1" t="e">
        <f t="shared" ca="1" si="31"/>
        <v>#DIV/0!</v>
      </c>
    </row>
    <row r="1843" spans="1:5" ht="17" x14ac:dyDescent="0.2">
      <c r="A1843">
        <v>1841</v>
      </c>
      <c r="B1843">
        <v>102760</v>
      </c>
      <c r="C1843" t="e">
        <v>#DIV/0!</v>
      </c>
      <c r="E1843" s="1" t="e">
        <f t="shared" ca="1" si="31"/>
        <v>#DIV/0!</v>
      </c>
    </row>
    <row r="1844" spans="1:5" ht="17" x14ac:dyDescent="0.2">
      <c r="A1844">
        <v>1842</v>
      </c>
      <c r="B1844">
        <v>102811</v>
      </c>
      <c r="C1844" t="e">
        <v>#DIV/0!</v>
      </c>
      <c r="E1844" s="1" t="e">
        <f t="shared" ca="1" si="31"/>
        <v>#DIV/0!</v>
      </c>
    </row>
    <row r="1845" spans="1:5" ht="17" x14ac:dyDescent="0.2">
      <c r="A1845">
        <v>1843</v>
      </c>
      <c r="B1845">
        <v>103138</v>
      </c>
      <c r="C1845" t="e">
        <v>#DIV/0!</v>
      </c>
      <c r="E1845" s="1" t="e">
        <f t="shared" ca="1" si="31"/>
        <v>#DIV/0!</v>
      </c>
    </row>
    <row r="1846" spans="1:5" ht="17" x14ac:dyDescent="0.2">
      <c r="A1846">
        <v>1844</v>
      </c>
      <c r="B1846">
        <v>103435</v>
      </c>
      <c r="C1846" t="e">
        <v>#DIV/0!</v>
      </c>
      <c r="E1846" s="1" t="e">
        <f t="shared" ca="1" si="31"/>
        <v>#DIV/0!</v>
      </c>
    </row>
    <row r="1847" spans="1:5" ht="17" x14ac:dyDescent="0.2">
      <c r="A1847">
        <v>1845</v>
      </c>
      <c r="B1847">
        <v>103459</v>
      </c>
      <c r="C1847" t="e">
        <v>#DIV/0!</v>
      </c>
      <c r="E1847" s="1" t="e">
        <f t="shared" ca="1" si="31"/>
        <v>#DIV/0!</v>
      </c>
    </row>
    <row r="1848" spans="1:5" ht="17" x14ac:dyDescent="0.2">
      <c r="A1848">
        <v>1846</v>
      </c>
      <c r="B1848">
        <v>103882</v>
      </c>
      <c r="C1848" t="e">
        <v>#DIV/0!</v>
      </c>
      <c r="E1848" s="1" t="e">
        <f t="shared" ca="1" si="31"/>
        <v>#DIV/0!</v>
      </c>
    </row>
    <row r="1849" spans="1:5" ht="17" x14ac:dyDescent="0.2">
      <c r="A1849">
        <v>1847</v>
      </c>
      <c r="B1849">
        <v>103934</v>
      </c>
      <c r="C1849" t="e">
        <v>#DIV/0!</v>
      </c>
      <c r="E1849" s="1" t="e">
        <f t="shared" ca="1" si="31"/>
        <v>#DIV/0!</v>
      </c>
    </row>
    <row r="1850" spans="1:5" ht="17" x14ac:dyDescent="0.2">
      <c r="A1850">
        <v>1848</v>
      </c>
      <c r="B1850">
        <v>103864</v>
      </c>
      <c r="C1850" t="e">
        <v>#DIV/0!</v>
      </c>
      <c r="E1850" s="1" t="e">
        <f t="shared" ca="1" si="31"/>
        <v>#DIV/0!</v>
      </c>
    </row>
    <row r="1851" spans="1:5" ht="17" x14ac:dyDescent="0.2">
      <c r="A1851">
        <v>1849</v>
      </c>
      <c r="B1851">
        <v>103593</v>
      </c>
      <c r="C1851" t="e">
        <v>#DIV/0!</v>
      </c>
      <c r="E1851" s="1" t="e">
        <f t="shared" ca="1" si="31"/>
        <v>#DIV/0!</v>
      </c>
    </row>
    <row r="1852" spans="1:5" ht="17" x14ac:dyDescent="0.2">
      <c r="A1852">
        <v>1850</v>
      </c>
      <c r="B1852">
        <v>105452</v>
      </c>
      <c r="C1852" t="e">
        <v>#DIV/0!</v>
      </c>
      <c r="E1852" s="1" t="e">
        <f t="shared" ca="1" si="31"/>
        <v>#DIV/0!</v>
      </c>
    </row>
    <row r="1853" spans="1:5" ht="17" x14ac:dyDescent="0.2">
      <c r="A1853">
        <v>1851</v>
      </c>
      <c r="B1853">
        <v>103505</v>
      </c>
      <c r="C1853" t="e">
        <v>#DIV/0!</v>
      </c>
      <c r="E1853" s="1" t="e">
        <f t="shared" ca="1" si="31"/>
        <v>#DIV/0!</v>
      </c>
    </row>
    <row r="1854" spans="1:5" ht="17" x14ac:dyDescent="0.2">
      <c r="A1854">
        <v>1852</v>
      </c>
      <c r="B1854">
        <v>104710</v>
      </c>
      <c r="C1854" t="e">
        <v>#DIV/0!</v>
      </c>
      <c r="E1854" s="1" t="e">
        <f t="shared" ca="1" si="31"/>
        <v>#DIV/0!</v>
      </c>
    </row>
    <row r="1855" spans="1:5" ht="17" x14ac:dyDescent="0.2">
      <c r="A1855">
        <v>1853</v>
      </c>
      <c r="B1855">
        <v>104278</v>
      </c>
      <c r="C1855" t="e">
        <v>#DIV/0!</v>
      </c>
      <c r="E1855" s="1" t="e">
        <f t="shared" ca="1" si="31"/>
        <v>#DIV/0!</v>
      </c>
    </row>
    <row r="1856" spans="1:5" ht="17" x14ac:dyDescent="0.2">
      <c r="A1856">
        <v>1854</v>
      </c>
      <c r="B1856">
        <v>104549</v>
      </c>
      <c r="C1856" t="e">
        <v>#DIV/0!</v>
      </c>
      <c r="E1856" s="1" t="e">
        <f t="shared" ca="1" si="31"/>
        <v>#DIV/0!</v>
      </c>
    </row>
    <row r="1857" spans="1:5" ht="17" x14ac:dyDescent="0.2">
      <c r="A1857">
        <v>1855</v>
      </c>
      <c r="B1857">
        <v>104153</v>
      </c>
      <c r="C1857" t="e">
        <v>#DIV/0!</v>
      </c>
      <c r="E1857" s="1" t="e">
        <f t="shared" ca="1" si="31"/>
        <v>#DIV/0!</v>
      </c>
    </row>
    <row r="1858" spans="1:5" ht="17" x14ac:dyDescent="0.2">
      <c r="A1858">
        <v>1856</v>
      </c>
      <c r="B1858">
        <v>104392</v>
      </c>
      <c r="C1858" t="e">
        <v>#DIV/0!</v>
      </c>
      <c r="E1858" s="1" t="e">
        <f t="shared" ca="1" si="31"/>
        <v>#DIV/0!</v>
      </c>
    </row>
    <row r="1859" spans="1:5" ht="17" x14ac:dyDescent="0.2">
      <c r="A1859">
        <v>1857</v>
      </c>
      <c r="B1859">
        <v>105394</v>
      </c>
      <c r="C1859" t="e">
        <v>#DIV/0!</v>
      </c>
      <c r="E1859" s="1" t="e">
        <f t="shared" ref="E1859:E1922" ca="1" si="32">_xlfn.CEILING.MATH(AVERAGE(OFFSET($B$2,(ROW()-2)*168,0,168,1))/200)</f>
        <v>#DIV/0!</v>
      </c>
    </row>
    <row r="1860" spans="1:5" ht="17" x14ac:dyDescent="0.2">
      <c r="A1860">
        <v>1858</v>
      </c>
      <c r="B1860">
        <v>103703</v>
      </c>
      <c r="C1860" t="e">
        <v>#DIV/0!</v>
      </c>
      <c r="E1860" s="1" t="e">
        <f t="shared" ca="1" si="32"/>
        <v>#DIV/0!</v>
      </c>
    </row>
    <row r="1861" spans="1:5" ht="17" x14ac:dyDescent="0.2">
      <c r="A1861">
        <v>1859</v>
      </c>
      <c r="B1861">
        <v>105981</v>
      </c>
      <c r="C1861" t="e">
        <v>#DIV/0!</v>
      </c>
      <c r="E1861" s="1" t="e">
        <f t="shared" ca="1" si="32"/>
        <v>#DIV/0!</v>
      </c>
    </row>
    <row r="1862" spans="1:5" ht="17" x14ac:dyDescent="0.2">
      <c r="A1862">
        <v>1860</v>
      </c>
      <c r="B1862">
        <v>105048</v>
      </c>
      <c r="C1862" t="e">
        <v>#DIV/0!</v>
      </c>
      <c r="E1862" s="1" t="e">
        <f t="shared" ca="1" si="32"/>
        <v>#DIV/0!</v>
      </c>
    </row>
    <row r="1863" spans="1:5" ht="17" x14ac:dyDescent="0.2">
      <c r="A1863">
        <v>1861</v>
      </c>
      <c r="B1863">
        <v>104919</v>
      </c>
      <c r="C1863" t="e">
        <v>#DIV/0!</v>
      </c>
      <c r="E1863" s="1" t="e">
        <f t="shared" ca="1" si="32"/>
        <v>#DIV/0!</v>
      </c>
    </row>
    <row r="1864" spans="1:5" ht="17" x14ac:dyDescent="0.2">
      <c r="A1864">
        <v>1862</v>
      </c>
      <c r="B1864">
        <v>105449</v>
      </c>
      <c r="C1864" t="e">
        <v>#DIV/0!</v>
      </c>
      <c r="E1864" s="1" t="e">
        <f t="shared" ca="1" si="32"/>
        <v>#DIV/0!</v>
      </c>
    </row>
    <row r="1865" spans="1:5" ht="17" x14ac:dyDescent="0.2">
      <c r="A1865">
        <v>1863</v>
      </c>
      <c r="B1865">
        <v>105991</v>
      </c>
      <c r="C1865" t="e">
        <v>#DIV/0!</v>
      </c>
      <c r="E1865" s="1" t="e">
        <f t="shared" ca="1" si="32"/>
        <v>#DIV/0!</v>
      </c>
    </row>
    <row r="1866" spans="1:5" ht="17" x14ac:dyDescent="0.2">
      <c r="A1866">
        <v>1864</v>
      </c>
      <c r="B1866">
        <v>104756</v>
      </c>
      <c r="C1866" t="e">
        <v>#DIV/0!</v>
      </c>
      <c r="E1866" s="1" t="e">
        <f t="shared" ca="1" si="32"/>
        <v>#DIV/0!</v>
      </c>
    </row>
    <row r="1867" spans="1:5" ht="17" x14ac:dyDescent="0.2">
      <c r="A1867">
        <v>1865</v>
      </c>
      <c r="B1867">
        <v>104033</v>
      </c>
      <c r="C1867" t="e">
        <v>#DIV/0!</v>
      </c>
      <c r="E1867" s="1" t="e">
        <f t="shared" ca="1" si="32"/>
        <v>#DIV/0!</v>
      </c>
    </row>
    <row r="1868" spans="1:5" ht="17" x14ac:dyDescent="0.2">
      <c r="A1868">
        <v>1866</v>
      </c>
      <c r="B1868">
        <v>104755</v>
      </c>
      <c r="C1868" t="e">
        <v>#DIV/0!</v>
      </c>
      <c r="E1868" s="1" t="e">
        <f t="shared" ca="1" si="32"/>
        <v>#DIV/0!</v>
      </c>
    </row>
    <row r="1869" spans="1:5" ht="17" x14ac:dyDescent="0.2">
      <c r="A1869">
        <v>1867</v>
      </c>
      <c r="B1869">
        <v>106058</v>
      </c>
      <c r="C1869" t="e">
        <v>#DIV/0!</v>
      </c>
      <c r="E1869" s="1" t="e">
        <f t="shared" ca="1" si="32"/>
        <v>#DIV/0!</v>
      </c>
    </row>
    <row r="1870" spans="1:5" ht="17" x14ac:dyDescent="0.2">
      <c r="A1870">
        <v>1868</v>
      </c>
      <c r="B1870">
        <v>105430</v>
      </c>
      <c r="C1870" t="e">
        <v>#DIV/0!</v>
      </c>
      <c r="E1870" s="1" t="e">
        <f t="shared" ca="1" si="32"/>
        <v>#DIV/0!</v>
      </c>
    </row>
    <row r="1871" spans="1:5" ht="17" x14ac:dyDescent="0.2">
      <c r="A1871">
        <v>1869</v>
      </c>
      <c r="B1871">
        <v>107378</v>
      </c>
      <c r="C1871" t="e">
        <v>#DIV/0!</v>
      </c>
      <c r="E1871" s="1" t="e">
        <f t="shared" ca="1" si="32"/>
        <v>#DIV/0!</v>
      </c>
    </row>
    <row r="1872" spans="1:5" ht="17" x14ac:dyDescent="0.2">
      <c r="A1872">
        <v>1870</v>
      </c>
      <c r="B1872">
        <v>107064</v>
      </c>
      <c r="C1872" t="e">
        <v>#DIV/0!</v>
      </c>
      <c r="E1872" s="1" t="e">
        <f t="shared" ca="1" si="32"/>
        <v>#DIV/0!</v>
      </c>
    </row>
    <row r="1873" spans="1:5" ht="17" x14ac:dyDescent="0.2">
      <c r="A1873">
        <v>1871</v>
      </c>
      <c r="B1873">
        <v>106721</v>
      </c>
      <c r="C1873" t="e">
        <v>#DIV/0!</v>
      </c>
      <c r="E1873" s="1" t="e">
        <f t="shared" ca="1" si="32"/>
        <v>#DIV/0!</v>
      </c>
    </row>
    <row r="1874" spans="1:5" ht="17" x14ac:dyDescent="0.2">
      <c r="A1874">
        <v>1872</v>
      </c>
      <c r="B1874">
        <v>108566</v>
      </c>
      <c r="C1874" t="e">
        <v>#DIV/0!</v>
      </c>
      <c r="E1874" s="1" t="e">
        <f t="shared" ca="1" si="32"/>
        <v>#DIV/0!</v>
      </c>
    </row>
    <row r="1875" spans="1:5" ht="17" x14ac:dyDescent="0.2">
      <c r="A1875">
        <v>1873</v>
      </c>
      <c r="B1875">
        <v>107146</v>
      </c>
      <c r="C1875" t="e">
        <v>#DIV/0!</v>
      </c>
      <c r="E1875" s="1" t="e">
        <f t="shared" ca="1" si="32"/>
        <v>#DIV/0!</v>
      </c>
    </row>
    <row r="1876" spans="1:5" ht="17" x14ac:dyDescent="0.2">
      <c r="A1876">
        <v>1874</v>
      </c>
      <c r="B1876">
        <v>108914</v>
      </c>
      <c r="C1876" t="e">
        <v>#DIV/0!</v>
      </c>
      <c r="E1876" s="1" t="e">
        <f t="shared" ca="1" si="32"/>
        <v>#DIV/0!</v>
      </c>
    </row>
    <row r="1877" spans="1:5" ht="17" x14ac:dyDescent="0.2">
      <c r="A1877">
        <v>1875</v>
      </c>
      <c r="B1877">
        <v>107554</v>
      </c>
      <c r="C1877" t="e">
        <v>#DIV/0!</v>
      </c>
      <c r="E1877" s="1" t="e">
        <f t="shared" ca="1" si="32"/>
        <v>#DIV/0!</v>
      </c>
    </row>
    <row r="1878" spans="1:5" ht="17" x14ac:dyDescent="0.2">
      <c r="A1878">
        <v>1876</v>
      </c>
      <c r="B1878">
        <v>108389</v>
      </c>
      <c r="C1878" t="e">
        <v>#DIV/0!</v>
      </c>
      <c r="E1878" s="1" t="e">
        <f t="shared" ca="1" si="32"/>
        <v>#DIV/0!</v>
      </c>
    </row>
    <row r="1879" spans="1:5" ht="17" x14ac:dyDescent="0.2">
      <c r="A1879">
        <v>1877</v>
      </c>
      <c r="B1879">
        <v>107953</v>
      </c>
      <c r="C1879" t="e">
        <v>#DIV/0!</v>
      </c>
      <c r="E1879" s="1" t="e">
        <f t="shared" ca="1" si="32"/>
        <v>#DIV/0!</v>
      </c>
    </row>
    <row r="1880" spans="1:5" ht="17" x14ac:dyDescent="0.2">
      <c r="A1880">
        <v>1878</v>
      </c>
      <c r="B1880">
        <v>109365</v>
      </c>
      <c r="C1880" t="e">
        <v>#DIV/0!</v>
      </c>
      <c r="E1880" s="1" t="e">
        <f t="shared" ca="1" si="32"/>
        <v>#DIV/0!</v>
      </c>
    </row>
    <row r="1881" spans="1:5" ht="17" x14ac:dyDescent="0.2">
      <c r="A1881">
        <v>1879</v>
      </c>
      <c r="B1881">
        <v>108351</v>
      </c>
      <c r="C1881" t="e">
        <v>#DIV/0!</v>
      </c>
      <c r="E1881" s="1" t="e">
        <f t="shared" ca="1" si="32"/>
        <v>#DIV/0!</v>
      </c>
    </row>
    <row r="1882" spans="1:5" ht="17" x14ac:dyDescent="0.2">
      <c r="A1882">
        <v>1880</v>
      </c>
      <c r="B1882">
        <v>108631</v>
      </c>
      <c r="C1882" t="e">
        <v>#DIV/0!</v>
      </c>
      <c r="E1882" s="1" t="e">
        <f t="shared" ca="1" si="32"/>
        <v>#DIV/0!</v>
      </c>
    </row>
    <row r="1883" spans="1:5" ht="17" x14ac:dyDescent="0.2">
      <c r="A1883">
        <v>1881</v>
      </c>
      <c r="B1883">
        <v>108654</v>
      </c>
      <c r="C1883" t="e">
        <v>#DIV/0!</v>
      </c>
      <c r="E1883" s="1" t="e">
        <f t="shared" ca="1" si="32"/>
        <v>#DIV/0!</v>
      </c>
    </row>
    <row r="1884" spans="1:5" ht="17" x14ac:dyDescent="0.2">
      <c r="A1884">
        <v>1882</v>
      </c>
      <c r="B1884">
        <v>110155</v>
      </c>
      <c r="C1884" t="e">
        <v>#DIV/0!</v>
      </c>
      <c r="E1884" s="1" t="e">
        <f t="shared" ca="1" si="32"/>
        <v>#DIV/0!</v>
      </c>
    </row>
    <row r="1885" spans="1:5" ht="17" x14ac:dyDescent="0.2">
      <c r="A1885">
        <v>1883</v>
      </c>
      <c r="B1885">
        <v>108563</v>
      </c>
      <c r="C1885" t="e">
        <v>#DIV/0!</v>
      </c>
      <c r="E1885" s="1" t="e">
        <f t="shared" ca="1" si="32"/>
        <v>#DIV/0!</v>
      </c>
    </row>
    <row r="1886" spans="1:5" ht="17" x14ac:dyDescent="0.2">
      <c r="A1886">
        <v>1884</v>
      </c>
      <c r="B1886">
        <v>109628</v>
      </c>
      <c r="C1886" t="e">
        <v>#DIV/0!</v>
      </c>
      <c r="E1886" s="1" t="e">
        <f t="shared" ca="1" si="32"/>
        <v>#DIV/0!</v>
      </c>
    </row>
    <row r="1887" spans="1:5" ht="17" x14ac:dyDescent="0.2">
      <c r="A1887">
        <v>1885</v>
      </c>
      <c r="B1887">
        <v>109182</v>
      </c>
      <c r="C1887" t="e">
        <v>#DIV/0!</v>
      </c>
      <c r="E1887" s="1" t="e">
        <f t="shared" ca="1" si="32"/>
        <v>#DIV/0!</v>
      </c>
    </row>
    <row r="1888" spans="1:5" ht="17" x14ac:dyDescent="0.2">
      <c r="A1888">
        <v>1886</v>
      </c>
      <c r="B1888">
        <v>109649</v>
      </c>
      <c r="C1888" t="e">
        <v>#DIV/0!</v>
      </c>
      <c r="E1888" s="1" t="e">
        <f t="shared" ca="1" si="32"/>
        <v>#DIV/0!</v>
      </c>
    </row>
    <row r="1889" spans="1:5" ht="17" x14ac:dyDescent="0.2">
      <c r="A1889">
        <v>1887</v>
      </c>
      <c r="B1889">
        <v>108799</v>
      </c>
      <c r="C1889" t="e">
        <v>#DIV/0!</v>
      </c>
      <c r="E1889" s="1" t="e">
        <f t="shared" ca="1" si="32"/>
        <v>#DIV/0!</v>
      </c>
    </row>
    <row r="1890" spans="1:5" ht="17" x14ac:dyDescent="0.2">
      <c r="A1890">
        <v>1888</v>
      </c>
      <c r="B1890">
        <v>108805</v>
      </c>
      <c r="C1890" t="e">
        <v>#DIV/0!</v>
      </c>
      <c r="E1890" s="1" t="e">
        <f t="shared" ca="1" si="32"/>
        <v>#DIV/0!</v>
      </c>
    </row>
    <row r="1891" spans="1:5" ht="17" x14ac:dyDescent="0.2">
      <c r="A1891">
        <v>1889</v>
      </c>
      <c r="B1891">
        <v>110843</v>
      </c>
      <c r="C1891" t="e">
        <v>#DIV/0!</v>
      </c>
      <c r="E1891" s="1" t="e">
        <f t="shared" ca="1" si="32"/>
        <v>#DIV/0!</v>
      </c>
    </row>
    <row r="1892" spans="1:5" ht="17" x14ac:dyDescent="0.2">
      <c r="A1892">
        <v>1890</v>
      </c>
      <c r="B1892">
        <v>110032</v>
      </c>
      <c r="C1892" t="e">
        <v>#DIV/0!</v>
      </c>
      <c r="E1892" s="1" t="e">
        <f t="shared" ca="1" si="32"/>
        <v>#DIV/0!</v>
      </c>
    </row>
    <row r="1893" spans="1:5" ht="17" x14ac:dyDescent="0.2">
      <c r="A1893">
        <v>1891</v>
      </c>
      <c r="B1893">
        <v>109244</v>
      </c>
      <c r="C1893" t="e">
        <v>#DIV/0!</v>
      </c>
      <c r="E1893" s="1" t="e">
        <f t="shared" ca="1" si="32"/>
        <v>#DIV/0!</v>
      </c>
    </row>
    <row r="1894" spans="1:5" ht="17" x14ac:dyDescent="0.2">
      <c r="A1894">
        <v>1892</v>
      </c>
      <c r="B1894">
        <v>109400</v>
      </c>
      <c r="C1894" t="e">
        <v>#DIV/0!</v>
      </c>
      <c r="E1894" s="1" t="e">
        <f t="shared" ca="1" si="32"/>
        <v>#DIV/0!</v>
      </c>
    </row>
    <row r="1895" spans="1:5" ht="17" x14ac:dyDescent="0.2">
      <c r="A1895">
        <v>1893</v>
      </c>
      <c r="B1895">
        <v>109207</v>
      </c>
      <c r="C1895" t="e">
        <v>#DIV/0!</v>
      </c>
      <c r="E1895" s="1" t="e">
        <f t="shared" ca="1" si="32"/>
        <v>#DIV/0!</v>
      </c>
    </row>
    <row r="1896" spans="1:5" ht="17" x14ac:dyDescent="0.2">
      <c r="A1896">
        <v>1894</v>
      </c>
      <c r="B1896">
        <v>109135</v>
      </c>
      <c r="C1896" t="e">
        <v>#DIV/0!</v>
      </c>
      <c r="E1896" s="1" t="e">
        <f t="shared" ca="1" si="32"/>
        <v>#DIV/0!</v>
      </c>
    </row>
    <row r="1897" spans="1:5" ht="17" x14ac:dyDescent="0.2">
      <c r="A1897">
        <v>1895</v>
      </c>
      <c r="B1897">
        <v>110950</v>
      </c>
      <c r="C1897" t="e">
        <v>#DIV/0!</v>
      </c>
      <c r="E1897" s="1" t="e">
        <f t="shared" ca="1" si="32"/>
        <v>#DIV/0!</v>
      </c>
    </row>
    <row r="1898" spans="1:5" ht="17" x14ac:dyDescent="0.2">
      <c r="A1898">
        <v>1896</v>
      </c>
      <c r="B1898">
        <v>109755</v>
      </c>
      <c r="C1898" t="e">
        <v>#DIV/0!</v>
      </c>
      <c r="E1898" s="1" t="e">
        <f t="shared" ca="1" si="32"/>
        <v>#DIV/0!</v>
      </c>
    </row>
    <row r="1899" spans="1:5" ht="17" x14ac:dyDescent="0.2">
      <c r="A1899">
        <v>1897</v>
      </c>
      <c r="B1899">
        <v>110081</v>
      </c>
      <c r="C1899" t="e">
        <v>#DIV/0!</v>
      </c>
      <c r="E1899" s="1" t="e">
        <f t="shared" ca="1" si="32"/>
        <v>#DIV/0!</v>
      </c>
    </row>
    <row r="1900" spans="1:5" ht="17" x14ac:dyDescent="0.2">
      <c r="A1900">
        <v>1898</v>
      </c>
      <c r="B1900">
        <v>110698</v>
      </c>
      <c r="C1900" t="e">
        <v>#DIV/0!</v>
      </c>
      <c r="E1900" s="1" t="e">
        <f t="shared" ca="1" si="32"/>
        <v>#DIV/0!</v>
      </c>
    </row>
    <row r="1901" spans="1:5" ht="17" x14ac:dyDescent="0.2">
      <c r="A1901">
        <v>1899</v>
      </c>
      <c r="B1901">
        <v>109434</v>
      </c>
      <c r="C1901" t="e">
        <v>#DIV/0!</v>
      </c>
      <c r="E1901" s="1" t="e">
        <f t="shared" ca="1" si="32"/>
        <v>#DIV/0!</v>
      </c>
    </row>
    <row r="1902" spans="1:5" ht="17" x14ac:dyDescent="0.2">
      <c r="A1902">
        <v>1900</v>
      </c>
      <c r="B1902">
        <v>109894</v>
      </c>
      <c r="C1902" t="e">
        <v>#DIV/0!</v>
      </c>
      <c r="E1902" s="1" t="e">
        <f t="shared" ca="1" si="32"/>
        <v>#DIV/0!</v>
      </c>
    </row>
    <row r="1903" spans="1:5" ht="17" x14ac:dyDescent="0.2">
      <c r="A1903">
        <v>1901</v>
      </c>
      <c r="B1903">
        <v>110523</v>
      </c>
      <c r="C1903" t="e">
        <v>#DIV/0!</v>
      </c>
      <c r="E1903" s="1" t="e">
        <f t="shared" ca="1" si="32"/>
        <v>#DIV/0!</v>
      </c>
    </row>
    <row r="1904" spans="1:5" ht="17" x14ac:dyDescent="0.2">
      <c r="A1904">
        <v>1902</v>
      </c>
      <c r="B1904">
        <v>110782</v>
      </c>
      <c r="C1904" t="e">
        <v>#DIV/0!</v>
      </c>
      <c r="E1904" s="1" t="e">
        <f t="shared" ca="1" si="32"/>
        <v>#DIV/0!</v>
      </c>
    </row>
    <row r="1905" spans="1:5" ht="17" x14ac:dyDescent="0.2">
      <c r="A1905">
        <v>1903</v>
      </c>
      <c r="B1905">
        <v>110300</v>
      </c>
      <c r="C1905" t="e">
        <v>#DIV/0!</v>
      </c>
      <c r="E1905" s="1" t="e">
        <f t="shared" ca="1" si="32"/>
        <v>#DIV/0!</v>
      </c>
    </row>
    <row r="1906" spans="1:5" ht="17" x14ac:dyDescent="0.2">
      <c r="A1906">
        <v>1904</v>
      </c>
      <c r="B1906">
        <v>110463</v>
      </c>
      <c r="C1906" t="e">
        <v>#DIV/0!</v>
      </c>
      <c r="E1906" s="1" t="e">
        <f t="shared" ca="1" si="32"/>
        <v>#DIV/0!</v>
      </c>
    </row>
    <row r="1907" spans="1:5" ht="17" x14ac:dyDescent="0.2">
      <c r="A1907">
        <v>1905</v>
      </c>
      <c r="B1907">
        <v>110268</v>
      </c>
      <c r="C1907" t="e">
        <v>#DIV/0!</v>
      </c>
      <c r="E1907" s="1" t="e">
        <f t="shared" ca="1" si="32"/>
        <v>#DIV/0!</v>
      </c>
    </row>
    <row r="1908" spans="1:5" ht="17" x14ac:dyDescent="0.2">
      <c r="A1908">
        <v>1906</v>
      </c>
      <c r="B1908">
        <v>110735</v>
      </c>
      <c r="C1908" t="e">
        <v>#DIV/0!</v>
      </c>
      <c r="E1908" s="1" t="e">
        <f t="shared" ca="1" si="32"/>
        <v>#DIV/0!</v>
      </c>
    </row>
    <row r="1909" spans="1:5" ht="17" x14ac:dyDescent="0.2">
      <c r="A1909">
        <v>1907</v>
      </c>
      <c r="B1909">
        <v>112000</v>
      </c>
      <c r="C1909" t="e">
        <v>#DIV/0!</v>
      </c>
      <c r="E1909" s="1" t="e">
        <f t="shared" ca="1" si="32"/>
        <v>#DIV/0!</v>
      </c>
    </row>
    <row r="1910" spans="1:5" ht="17" x14ac:dyDescent="0.2">
      <c r="A1910">
        <v>1908</v>
      </c>
      <c r="B1910">
        <v>111130</v>
      </c>
      <c r="C1910" t="e">
        <v>#DIV/0!</v>
      </c>
      <c r="E1910" s="1" t="e">
        <f t="shared" ca="1" si="32"/>
        <v>#DIV/0!</v>
      </c>
    </row>
    <row r="1911" spans="1:5" ht="17" x14ac:dyDescent="0.2">
      <c r="A1911">
        <v>1909</v>
      </c>
      <c r="B1911">
        <v>112341</v>
      </c>
      <c r="C1911" t="e">
        <v>#DIV/0!</v>
      </c>
      <c r="E1911" s="1" t="e">
        <f t="shared" ca="1" si="32"/>
        <v>#DIV/0!</v>
      </c>
    </row>
    <row r="1912" spans="1:5" ht="17" x14ac:dyDescent="0.2">
      <c r="A1912">
        <v>1910</v>
      </c>
      <c r="B1912">
        <v>112136</v>
      </c>
      <c r="C1912" t="e">
        <v>#DIV/0!</v>
      </c>
      <c r="E1912" s="1" t="e">
        <f t="shared" ca="1" si="32"/>
        <v>#DIV/0!</v>
      </c>
    </row>
    <row r="1913" spans="1:5" ht="17" x14ac:dyDescent="0.2">
      <c r="A1913">
        <v>1911</v>
      </c>
      <c r="B1913">
        <v>112360</v>
      </c>
      <c r="C1913" t="e">
        <v>#DIV/0!</v>
      </c>
      <c r="E1913" s="1" t="e">
        <f t="shared" ca="1" si="32"/>
        <v>#DIV/0!</v>
      </c>
    </row>
    <row r="1914" spans="1:5" ht="17" x14ac:dyDescent="0.2">
      <c r="A1914">
        <v>1912</v>
      </c>
      <c r="B1914">
        <v>114048</v>
      </c>
      <c r="C1914" t="e">
        <v>#DIV/0!</v>
      </c>
      <c r="E1914" s="1" t="e">
        <f t="shared" ca="1" si="32"/>
        <v>#DIV/0!</v>
      </c>
    </row>
    <row r="1915" spans="1:5" ht="17" x14ac:dyDescent="0.2">
      <c r="A1915">
        <v>1913</v>
      </c>
      <c r="B1915">
        <v>113168</v>
      </c>
      <c r="C1915" t="e">
        <v>#DIV/0!</v>
      </c>
      <c r="E1915" s="1" t="e">
        <f t="shared" ca="1" si="32"/>
        <v>#DIV/0!</v>
      </c>
    </row>
    <row r="1916" spans="1:5" ht="17" x14ac:dyDescent="0.2">
      <c r="A1916">
        <v>1914</v>
      </c>
      <c r="B1916">
        <v>111840</v>
      </c>
      <c r="C1916" t="e">
        <v>#DIV/0!</v>
      </c>
      <c r="E1916" s="1" t="e">
        <f t="shared" ca="1" si="32"/>
        <v>#DIV/0!</v>
      </c>
    </row>
    <row r="1917" spans="1:5" ht="17" x14ac:dyDescent="0.2">
      <c r="A1917">
        <v>1915</v>
      </c>
      <c r="B1917">
        <v>113589</v>
      </c>
      <c r="C1917" t="e">
        <v>#DIV/0!</v>
      </c>
      <c r="E1917" s="1" t="e">
        <f t="shared" ca="1" si="32"/>
        <v>#DIV/0!</v>
      </c>
    </row>
    <row r="1918" spans="1:5" ht="17" x14ac:dyDescent="0.2">
      <c r="A1918">
        <v>1916</v>
      </c>
      <c r="B1918">
        <v>114094</v>
      </c>
      <c r="C1918" t="e">
        <v>#DIV/0!</v>
      </c>
      <c r="E1918" s="1" t="e">
        <f t="shared" ca="1" si="32"/>
        <v>#DIV/0!</v>
      </c>
    </row>
    <row r="1919" spans="1:5" ht="17" x14ac:dyDescent="0.2">
      <c r="A1919">
        <v>1917</v>
      </c>
      <c r="B1919">
        <v>113765</v>
      </c>
      <c r="C1919" t="e">
        <v>#DIV/0!</v>
      </c>
      <c r="E1919" s="1" t="e">
        <f t="shared" ca="1" si="32"/>
        <v>#DIV/0!</v>
      </c>
    </row>
    <row r="1920" spans="1:5" ht="17" x14ac:dyDescent="0.2">
      <c r="A1920">
        <v>1918</v>
      </c>
      <c r="B1920">
        <v>114020</v>
      </c>
      <c r="C1920" t="e">
        <v>#DIV/0!</v>
      </c>
      <c r="E1920" s="1" t="e">
        <f t="shared" ca="1" si="32"/>
        <v>#DIV/0!</v>
      </c>
    </row>
    <row r="1921" spans="1:5" ht="17" x14ac:dyDescent="0.2">
      <c r="A1921">
        <v>1919</v>
      </c>
      <c r="B1921">
        <v>113085</v>
      </c>
      <c r="C1921" t="e">
        <v>#DIV/0!</v>
      </c>
      <c r="E1921" s="1" t="e">
        <f t="shared" ca="1" si="32"/>
        <v>#DIV/0!</v>
      </c>
    </row>
    <row r="1922" spans="1:5" ht="17" x14ac:dyDescent="0.2">
      <c r="A1922">
        <v>1920</v>
      </c>
      <c r="B1922">
        <v>113089</v>
      </c>
      <c r="C1922" t="e">
        <v>#DIV/0!</v>
      </c>
      <c r="E1922" s="1" t="e">
        <f t="shared" ca="1" si="32"/>
        <v>#DIV/0!</v>
      </c>
    </row>
    <row r="1923" spans="1:5" ht="17" x14ac:dyDescent="0.2">
      <c r="A1923">
        <v>1921</v>
      </c>
      <c r="B1923">
        <v>113594</v>
      </c>
      <c r="C1923" t="e">
        <v>#DIV/0!</v>
      </c>
      <c r="E1923" s="1" t="e">
        <f t="shared" ref="E1923:E1986" ca="1" si="33">_xlfn.CEILING.MATH(AVERAGE(OFFSET($B$2,(ROW()-2)*168,0,168,1))/200)</f>
        <v>#DIV/0!</v>
      </c>
    </row>
    <row r="1924" spans="1:5" ht="17" x14ac:dyDescent="0.2">
      <c r="A1924">
        <v>1922</v>
      </c>
      <c r="B1924">
        <v>115156</v>
      </c>
      <c r="C1924" t="e">
        <v>#DIV/0!</v>
      </c>
      <c r="E1924" s="1" t="e">
        <f t="shared" ca="1" si="33"/>
        <v>#DIV/0!</v>
      </c>
    </row>
    <row r="1925" spans="1:5" ht="17" x14ac:dyDescent="0.2">
      <c r="A1925">
        <v>1923</v>
      </c>
      <c r="B1925">
        <v>114905</v>
      </c>
      <c r="C1925" t="e">
        <v>#DIV/0!</v>
      </c>
      <c r="E1925" s="1" t="e">
        <f t="shared" ca="1" si="33"/>
        <v>#DIV/0!</v>
      </c>
    </row>
    <row r="1926" spans="1:5" ht="17" x14ac:dyDescent="0.2">
      <c r="A1926">
        <v>1924</v>
      </c>
      <c r="B1926">
        <v>115011</v>
      </c>
      <c r="C1926" t="e">
        <v>#DIV/0!</v>
      </c>
      <c r="E1926" s="1" t="e">
        <f t="shared" ca="1" si="33"/>
        <v>#DIV/0!</v>
      </c>
    </row>
    <row r="1927" spans="1:5" ht="17" x14ac:dyDescent="0.2">
      <c r="A1927">
        <v>1925</v>
      </c>
      <c r="B1927">
        <v>115362</v>
      </c>
      <c r="C1927" t="e">
        <v>#DIV/0!</v>
      </c>
      <c r="E1927" s="1" t="e">
        <f t="shared" ca="1" si="33"/>
        <v>#DIV/0!</v>
      </c>
    </row>
    <row r="1928" spans="1:5" ht="17" x14ac:dyDescent="0.2">
      <c r="A1928">
        <v>1926</v>
      </c>
      <c r="B1928">
        <v>115267</v>
      </c>
      <c r="C1928" t="e">
        <v>#DIV/0!</v>
      </c>
      <c r="E1928" s="1" t="e">
        <f t="shared" ca="1" si="33"/>
        <v>#DIV/0!</v>
      </c>
    </row>
    <row r="1929" spans="1:5" ht="17" x14ac:dyDescent="0.2">
      <c r="A1929">
        <v>1927</v>
      </c>
      <c r="B1929">
        <v>115934</v>
      </c>
      <c r="C1929" t="e">
        <v>#DIV/0!</v>
      </c>
      <c r="E1929" s="1" t="e">
        <f t="shared" ca="1" si="33"/>
        <v>#DIV/0!</v>
      </c>
    </row>
    <row r="1930" spans="1:5" ht="17" x14ac:dyDescent="0.2">
      <c r="A1930">
        <v>1928</v>
      </c>
      <c r="B1930">
        <v>116259</v>
      </c>
      <c r="C1930" t="e">
        <v>#DIV/0!</v>
      </c>
      <c r="E1930" s="1" t="e">
        <f t="shared" ca="1" si="33"/>
        <v>#DIV/0!</v>
      </c>
    </row>
    <row r="1931" spans="1:5" ht="17" x14ac:dyDescent="0.2">
      <c r="A1931">
        <v>1929</v>
      </c>
      <c r="B1931">
        <v>116053</v>
      </c>
      <c r="C1931" t="e">
        <v>#DIV/0!</v>
      </c>
      <c r="E1931" s="1" t="e">
        <f t="shared" ca="1" si="33"/>
        <v>#DIV/0!</v>
      </c>
    </row>
    <row r="1932" spans="1:5" ht="17" x14ac:dyDescent="0.2">
      <c r="A1932">
        <v>1930</v>
      </c>
      <c r="B1932">
        <v>117815</v>
      </c>
      <c r="C1932" t="e">
        <v>#DIV/0!</v>
      </c>
      <c r="E1932" s="1" t="e">
        <f t="shared" ca="1" si="33"/>
        <v>#DIV/0!</v>
      </c>
    </row>
    <row r="1933" spans="1:5" ht="17" x14ac:dyDescent="0.2">
      <c r="A1933">
        <v>1931</v>
      </c>
      <c r="B1933">
        <v>116684</v>
      </c>
      <c r="C1933" t="e">
        <v>#DIV/0!</v>
      </c>
      <c r="E1933" s="1" t="e">
        <f t="shared" ca="1" si="33"/>
        <v>#DIV/0!</v>
      </c>
    </row>
    <row r="1934" spans="1:5" ht="17" x14ac:dyDescent="0.2">
      <c r="A1934">
        <v>1932</v>
      </c>
      <c r="B1934">
        <v>117372</v>
      </c>
      <c r="C1934" t="e">
        <v>#DIV/0!</v>
      </c>
      <c r="E1934" s="1" t="e">
        <f t="shared" ca="1" si="33"/>
        <v>#DIV/0!</v>
      </c>
    </row>
    <row r="1935" spans="1:5" ht="17" x14ac:dyDescent="0.2">
      <c r="A1935">
        <v>1933</v>
      </c>
      <c r="B1935">
        <v>117867</v>
      </c>
      <c r="C1935" t="e">
        <v>#DIV/0!</v>
      </c>
      <c r="E1935" s="1" t="e">
        <f t="shared" ca="1" si="33"/>
        <v>#DIV/0!</v>
      </c>
    </row>
    <row r="1936" spans="1:5" ht="17" x14ac:dyDescent="0.2">
      <c r="A1936">
        <v>1934</v>
      </c>
      <c r="B1936">
        <v>119117</v>
      </c>
      <c r="C1936" t="e">
        <v>#DIV/0!</v>
      </c>
      <c r="E1936" s="1" t="e">
        <f t="shared" ca="1" si="33"/>
        <v>#DIV/0!</v>
      </c>
    </row>
    <row r="1937" spans="1:5" ht="17" x14ac:dyDescent="0.2">
      <c r="A1937">
        <v>1935</v>
      </c>
      <c r="B1937">
        <v>118616</v>
      </c>
      <c r="C1937" t="e">
        <v>#DIV/0!</v>
      </c>
      <c r="E1937" s="1" t="e">
        <f t="shared" ca="1" si="33"/>
        <v>#DIV/0!</v>
      </c>
    </row>
    <row r="1938" spans="1:5" ht="17" x14ac:dyDescent="0.2">
      <c r="A1938">
        <v>1936</v>
      </c>
      <c r="B1938">
        <v>117911</v>
      </c>
      <c r="C1938" t="e">
        <v>#DIV/0!</v>
      </c>
      <c r="E1938" s="1" t="e">
        <f t="shared" ca="1" si="33"/>
        <v>#DIV/0!</v>
      </c>
    </row>
    <row r="1939" spans="1:5" ht="17" x14ac:dyDescent="0.2">
      <c r="A1939">
        <v>1937</v>
      </c>
      <c r="B1939">
        <v>118755</v>
      </c>
      <c r="C1939" t="e">
        <v>#DIV/0!</v>
      </c>
      <c r="E1939" s="1" t="e">
        <f t="shared" ca="1" si="33"/>
        <v>#DIV/0!</v>
      </c>
    </row>
    <row r="1940" spans="1:5" ht="17" x14ac:dyDescent="0.2">
      <c r="A1940">
        <v>1938</v>
      </c>
      <c r="B1940">
        <v>119923</v>
      </c>
      <c r="C1940" t="e">
        <v>#DIV/0!</v>
      </c>
      <c r="E1940" s="1" t="e">
        <f t="shared" ca="1" si="33"/>
        <v>#DIV/0!</v>
      </c>
    </row>
    <row r="1941" spans="1:5" ht="17" x14ac:dyDescent="0.2">
      <c r="A1941">
        <v>1939</v>
      </c>
      <c r="B1941">
        <v>120605</v>
      </c>
      <c r="C1941" t="e">
        <v>#DIV/0!</v>
      </c>
      <c r="E1941" s="1" t="e">
        <f t="shared" ca="1" si="33"/>
        <v>#DIV/0!</v>
      </c>
    </row>
    <row r="1942" spans="1:5" ht="17" x14ac:dyDescent="0.2">
      <c r="A1942">
        <v>1940</v>
      </c>
      <c r="B1942">
        <v>119396</v>
      </c>
      <c r="C1942" t="e">
        <v>#DIV/0!</v>
      </c>
      <c r="E1942" s="1" t="e">
        <f t="shared" ca="1" si="33"/>
        <v>#DIV/0!</v>
      </c>
    </row>
    <row r="1943" spans="1:5" ht="17" x14ac:dyDescent="0.2">
      <c r="A1943">
        <v>1941</v>
      </c>
      <c r="B1943">
        <v>119845</v>
      </c>
      <c r="C1943" t="e">
        <v>#DIV/0!</v>
      </c>
      <c r="E1943" s="1" t="e">
        <f t="shared" ca="1" si="33"/>
        <v>#DIV/0!</v>
      </c>
    </row>
    <row r="1944" spans="1:5" ht="17" x14ac:dyDescent="0.2">
      <c r="A1944">
        <v>1942</v>
      </c>
      <c r="B1944">
        <v>119552</v>
      </c>
      <c r="C1944" t="e">
        <v>#DIV/0!</v>
      </c>
      <c r="E1944" s="1" t="e">
        <f t="shared" ca="1" si="33"/>
        <v>#DIV/0!</v>
      </c>
    </row>
    <row r="1945" spans="1:5" ht="17" x14ac:dyDescent="0.2">
      <c r="A1945">
        <v>1943</v>
      </c>
      <c r="B1945">
        <v>120962</v>
      </c>
      <c r="C1945" t="e">
        <v>#DIV/0!</v>
      </c>
      <c r="E1945" s="1" t="e">
        <f t="shared" ca="1" si="33"/>
        <v>#DIV/0!</v>
      </c>
    </row>
    <row r="1946" spans="1:5" ht="17" x14ac:dyDescent="0.2">
      <c r="A1946">
        <v>1944</v>
      </c>
      <c r="B1946">
        <v>120114</v>
      </c>
      <c r="C1946" t="e">
        <v>#DIV/0!</v>
      </c>
      <c r="E1946" s="1" t="e">
        <f t="shared" ca="1" si="33"/>
        <v>#DIV/0!</v>
      </c>
    </row>
    <row r="1947" spans="1:5" ht="17" x14ac:dyDescent="0.2">
      <c r="A1947">
        <v>1945</v>
      </c>
      <c r="B1947">
        <v>121308</v>
      </c>
      <c r="C1947" t="e">
        <v>#DIV/0!</v>
      </c>
      <c r="E1947" s="1" t="e">
        <f t="shared" ca="1" si="33"/>
        <v>#DIV/0!</v>
      </c>
    </row>
    <row r="1948" spans="1:5" ht="17" x14ac:dyDescent="0.2">
      <c r="A1948">
        <v>1946</v>
      </c>
      <c r="B1948">
        <v>120964</v>
      </c>
      <c r="C1948" t="e">
        <v>#DIV/0!</v>
      </c>
      <c r="E1948" s="1" t="e">
        <f t="shared" ca="1" si="33"/>
        <v>#DIV/0!</v>
      </c>
    </row>
    <row r="1949" spans="1:5" ht="17" x14ac:dyDescent="0.2">
      <c r="A1949">
        <v>1947</v>
      </c>
      <c r="B1949">
        <v>120677</v>
      </c>
      <c r="C1949" t="e">
        <v>#DIV/0!</v>
      </c>
      <c r="E1949" s="1" t="e">
        <f t="shared" ca="1" si="33"/>
        <v>#DIV/0!</v>
      </c>
    </row>
    <row r="1950" spans="1:5" ht="17" x14ac:dyDescent="0.2">
      <c r="A1950">
        <v>1948</v>
      </c>
      <c r="B1950">
        <v>120455</v>
      </c>
      <c r="C1950" t="e">
        <v>#DIV/0!</v>
      </c>
      <c r="E1950" s="1" t="e">
        <f t="shared" ca="1" si="33"/>
        <v>#DIV/0!</v>
      </c>
    </row>
    <row r="1951" spans="1:5" ht="17" x14ac:dyDescent="0.2">
      <c r="A1951">
        <v>1949</v>
      </c>
      <c r="B1951">
        <v>121423</v>
      </c>
      <c r="C1951" t="e">
        <v>#DIV/0!</v>
      </c>
      <c r="E1951" s="1" t="e">
        <f t="shared" ca="1" si="33"/>
        <v>#DIV/0!</v>
      </c>
    </row>
    <row r="1952" spans="1:5" ht="17" x14ac:dyDescent="0.2">
      <c r="A1952">
        <v>1950</v>
      </c>
      <c r="B1952">
        <v>122155</v>
      </c>
      <c r="C1952" t="e">
        <v>#DIV/0!</v>
      </c>
      <c r="E1952" s="1" t="e">
        <f t="shared" ca="1" si="33"/>
        <v>#DIV/0!</v>
      </c>
    </row>
    <row r="1953" spans="1:5" ht="17" x14ac:dyDescent="0.2">
      <c r="A1953">
        <v>1951</v>
      </c>
      <c r="B1953">
        <v>120413</v>
      </c>
      <c r="C1953" t="e">
        <v>#DIV/0!</v>
      </c>
      <c r="E1953" s="1" t="e">
        <f t="shared" ca="1" si="33"/>
        <v>#DIV/0!</v>
      </c>
    </row>
    <row r="1954" spans="1:5" ht="17" x14ac:dyDescent="0.2">
      <c r="A1954">
        <v>1952</v>
      </c>
      <c r="B1954">
        <v>121389</v>
      </c>
      <c r="C1954" t="e">
        <v>#DIV/0!</v>
      </c>
      <c r="E1954" s="1" t="e">
        <f t="shared" ca="1" si="33"/>
        <v>#DIV/0!</v>
      </c>
    </row>
    <row r="1955" spans="1:5" ht="17" x14ac:dyDescent="0.2">
      <c r="A1955">
        <v>1953</v>
      </c>
      <c r="B1955">
        <v>120885</v>
      </c>
      <c r="C1955" t="e">
        <v>#DIV/0!</v>
      </c>
      <c r="E1955" s="1" t="e">
        <f t="shared" ca="1" si="33"/>
        <v>#DIV/0!</v>
      </c>
    </row>
    <row r="1956" spans="1:5" ht="17" x14ac:dyDescent="0.2">
      <c r="A1956">
        <v>1954</v>
      </c>
      <c r="B1956">
        <v>121653</v>
      </c>
      <c r="C1956" t="e">
        <v>#DIV/0!</v>
      </c>
      <c r="E1956" s="1" t="e">
        <f t="shared" ca="1" si="33"/>
        <v>#DIV/0!</v>
      </c>
    </row>
    <row r="1957" spans="1:5" ht="17" x14ac:dyDescent="0.2">
      <c r="A1957">
        <v>1955</v>
      </c>
      <c r="B1957">
        <v>120461</v>
      </c>
      <c r="C1957" t="e">
        <v>#DIV/0!</v>
      </c>
      <c r="E1957" s="1" t="e">
        <f t="shared" ca="1" si="33"/>
        <v>#DIV/0!</v>
      </c>
    </row>
    <row r="1958" spans="1:5" ht="17" x14ac:dyDescent="0.2">
      <c r="A1958">
        <v>1956</v>
      </c>
      <c r="B1958">
        <v>120905</v>
      </c>
      <c r="C1958" t="e">
        <v>#DIV/0!</v>
      </c>
      <c r="E1958" s="1" t="e">
        <f t="shared" ca="1" si="33"/>
        <v>#DIV/0!</v>
      </c>
    </row>
    <row r="1959" spans="1:5" ht="17" x14ac:dyDescent="0.2">
      <c r="A1959">
        <v>1957</v>
      </c>
      <c r="B1959">
        <v>121242</v>
      </c>
      <c r="C1959" t="e">
        <v>#DIV/0!</v>
      </c>
      <c r="E1959" s="1" t="e">
        <f t="shared" ca="1" si="33"/>
        <v>#DIV/0!</v>
      </c>
    </row>
    <row r="1960" spans="1:5" ht="17" x14ac:dyDescent="0.2">
      <c r="A1960">
        <v>1958</v>
      </c>
      <c r="B1960">
        <v>120714</v>
      </c>
      <c r="C1960" t="e">
        <v>#DIV/0!</v>
      </c>
      <c r="E1960" s="1" t="e">
        <f t="shared" ca="1" si="33"/>
        <v>#DIV/0!</v>
      </c>
    </row>
    <row r="1961" spans="1:5" ht="17" x14ac:dyDescent="0.2">
      <c r="A1961">
        <v>1959</v>
      </c>
      <c r="B1961">
        <v>121888</v>
      </c>
      <c r="C1961" t="e">
        <v>#DIV/0!</v>
      </c>
      <c r="E1961" s="1" t="e">
        <f t="shared" ca="1" si="33"/>
        <v>#DIV/0!</v>
      </c>
    </row>
    <row r="1962" spans="1:5" ht="17" x14ac:dyDescent="0.2">
      <c r="A1962">
        <v>1960</v>
      </c>
      <c r="B1962">
        <v>122798</v>
      </c>
      <c r="C1962" t="e">
        <v>#DIV/0!</v>
      </c>
      <c r="E1962" s="1" t="e">
        <f t="shared" ca="1" si="33"/>
        <v>#DIV/0!</v>
      </c>
    </row>
    <row r="1963" spans="1:5" ht="17" x14ac:dyDescent="0.2">
      <c r="A1963">
        <v>1961</v>
      </c>
      <c r="B1963">
        <v>122803</v>
      </c>
      <c r="C1963" t="e">
        <v>#DIV/0!</v>
      </c>
      <c r="E1963" s="1" t="e">
        <f t="shared" ca="1" si="33"/>
        <v>#DIV/0!</v>
      </c>
    </row>
    <row r="1964" spans="1:5" ht="17" x14ac:dyDescent="0.2">
      <c r="A1964">
        <v>1962</v>
      </c>
      <c r="B1964">
        <v>122276</v>
      </c>
      <c r="C1964" t="e">
        <v>#DIV/0!</v>
      </c>
      <c r="E1964" s="1" t="e">
        <f t="shared" ca="1" si="33"/>
        <v>#DIV/0!</v>
      </c>
    </row>
    <row r="1965" spans="1:5" ht="17" x14ac:dyDescent="0.2">
      <c r="A1965">
        <v>1963</v>
      </c>
      <c r="B1965">
        <v>122054</v>
      </c>
      <c r="C1965" t="e">
        <v>#DIV/0!</v>
      </c>
      <c r="E1965" s="1" t="e">
        <f t="shared" ca="1" si="33"/>
        <v>#DIV/0!</v>
      </c>
    </row>
    <row r="1966" spans="1:5" ht="17" x14ac:dyDescent="0.2">
      <c r="A1966">
        <v>1964</v>
      </c>
      <c r="B1966">
        <v>123408</v>
      </c>
      <c r="C1966" t="e">
        <v>#DIV/0!</v>
      </c>
      <c r="E1966" s="1" t="e">
        <f t="shared" ca="1" si="33"/>
        <v>#DIV/0!</v>
      </c>
    </row>
    <row r="1967" spans="1:5" ht="17" x14ac:dyDescent="0.2">
      <c r="A1967">
        <v>1965</v>
      </c>
      <c r="B1967">
        <v>121848</v>
      </c>
      <c r="C1967" t="e">
        <v>#DIV/0!</v>
      </c>
      <c r="E1967" s="1" t="e">
        <f t="shared" ca="1" si="33"/>
        <v>#DIV/0!</v>
      </c>
    </row>
    <row r="1968" spans="1:5" ht="17" x14ac:dyDescent="0.2">
      <c r="A1968">
        <v>1966</v>
      </c>
      <c r="B1968">
        <v>122160</v>
      </c>
      <c r="C1968" t="e">
        <v>#DIV/0!</v>
      </c>
      <c r="E1968" s="1" t="e">
        <f t="shared" ca="1" si="33"/>
        <v>#DIV/0!</v>
      </c>
    </row>
    <row r="1969" spans="1:5" ht="17" x14ac:dyDescent="0.2">
      <c r="A1969">
        <v>1967</v>
      </c>
      <c r="B1969">
        <v>121538</v>
      </c>
      <c r="C1969" t="e">
        <v>#DIV/0!</v>
      </c>
      <c r="E1969" s="1" t="e">
        <f t="shared" ca="1" si="33"/>
        <v>#DIV/0!</v>
      </c>
    </row>
    <row r="1970" spans="1:5" ht="17" x14ac:dyDescent="0.2">
      <c r="A1970">
        <v>1968</v>
      </c>
      <c r="B1970">
        <v>122265</v>
      </c>
      <c r="C1970" t="e">
        <v>#DIV/0!</v>
      </c>
      <c r="E1970" s="1" t="e">
        <f t="shared" ca="1" si="33"/>
        <v>#DIV/0!</v>
      </c>
    </row>
    <row r="1971" spans="1:5" ht="17" x14ac:dyDescent="0.2">
      <c r="A1971">
        <v>1969</v>
      </c>
      <c r="B1971">
        <v>122619</v>
      </c>
      <c r="C1971" t="e">
        <v>#DIV/0!</v>
      </c>
      <c r="E1971" s="1" t="e">
        <f t="shared" ca="1" si="33"/>
        <v>#DIV/0!</v>
      </c>
    </row>
    <row r="1972" spans="1:5" ht="17" x14ac:dyDescent="0.2">
      <c r="A1972">
        <v>1970</v>
      </c>
      <c r="B1972">
        <v>122902</v>
      </c>
      <c r="C1972" t="e">
        <v>#DIV/0!</v>
      </c>
      <c r="E1972" s="1" t="e">
        <f t="shared" ca="1" si="33"/>
        <v>#DIV/0!</v>
      </c>
    </row>
    <row r="1973" spans="1:5" ht="17" x14ac:dyDescent="0.2">
      <c r="A1973">
        <v>1971</v>
      </c>
      <c r="B1973">
        <v>123127</v>
      </c>
      <c r="C1973" t="e">
        <v>#DIV/0!</v>
      </c>
      <c r="E1973" s="1" t="e">
        <f t="shared" ca="1" si="33"/>
        <v>#DIV/0!</v>
      </c>
    </row>
    <row r="1974" spans="1:5" ht="17" x14ac:dyDescent="0.2">
      <c r="A1974">
        <v>1972</v>
      </c>
      <c r="B1974">
        <v>123629</v>
      </c>
      <c r="C1974" t="e">
        <v>#DIV/0!</v>
      </c>
      <c r="E1974" s="1" t="e">
        <f t="shared" ca="1" si="33"/>
        <v>#DIV/0!</v>
      </c>
    </row>
    <row r="1975" spans="1:5" ht="17" x14ac:dyDescent="0.2">
      <c r="A1975">
        <v>1973</v>
      </c>
      <c r="B1975">
        <v>124256</v>
      </c>
      <c r="C1975" t="e">
        <v>#DIV/0!</v>
      </c>
      <c r="E1975" s="1" t="e">
        <f t="shared" ca="1" si="33"/>
        <v>#DIV/0!</v>
      </c>
    </row>
    <row r="1976" spans="1:5" ht="17" x14ac:dyDescent="0.2">
      <c r="A1976">
        <v>1974</v>
      </c>
      <c r="B1976">
        <v>122509</v>
      </c>
      <c r="C1976" t="e">
        <v>#DIV/0!</v>
      </c>
      <c r="E1976" s="1" t="e">
        <f t="shared" ca="1" si="33"/>
        <v>#DIV/0!</v>
      </c>
    </row>
    <row r="1977" spans="1:5" ht="17" x14ac:dyDescent="0.2">
      <c r="A1977">
        <v>1975</v>
      </c>
      <c r="B1977">
        <v>125108</v>
      </c>
      <c r="C1977" t="e">
        <v>#DIV/0!</v>
      </c>
      <c r="E1977" s="1" t="e">
        <f t="shared" ca="1" si="33"/>
        <v>#DIV/0!</v>
      </c>
    </row>
    <row r="1978" spans="1:5" ht="17" x14ac:dyDescent="0.2">
      <c r="A1978">
        <v>1976</v>
      </c>
      <c r="B1978">
        <v>123247</v>
      </c>
      <c r="C1978" t="e">
        <v>#DIV/0!</v>
      </c>
      <c r="E1978" s="1" t="e">
        <f t="shared" ca="1" si="33"/>
        <v>#DIV/0!</v>
      </c>
    </row>
    <row r="1979" spans="1:5" ht="17" x14ac:dyDescent="0.2">
      <c r="A1979">
        <v>1977</v>
      </c>
      <c r="B1979">
        <v>122288</v>
      </c>
      <c r="C1979" t="e">
        <v>#DIV/0!</v>
      </c>
      <c r="E1979" s="1" t="e">
        <f t="shared" ca="1" si="33"/>
        <v>#DIV/0!</v>
      </c>
    </row>
    <row r="1980" spans="1:5" ht="17" x14ac:dyDescent="0.2">
      <c r="A1980">
        <v>1978</v>
      </c>
      <c r="B1980">
        <v>123062</v>
      </c>
      <c r="C1980" t="e">
        <v>#DIV/0!</v>
      </c>
      <c r="E1980" s="1" t="e">
        <f t="shared" ca="1" si="33"/>
        <v>#DIV/0!</v>
      </c>
    </row>
    <row r="1981" spans="1:5" ht="17" x14ac:dyDescent="0.2">
      <c r="A1981">
        <v>1979</v>
      </c>
      <c r="B1981">
        <v>121673</v>
      </c>
      <c r="C1981" t="e">
        <v>#DIV/0!</v>
      </c>
      <c r="E1981" s="1" t="e">
        <f t="shared" ca="1" si="33"/>
        <v>#DIV/0!</v>
      </c>
    </row>
    <row r="1982" spans="1:5" ht="17" x14ac:dyDescent="0.2">
      <c r="A1982">
        <v>1980</v>
      </c>
      <c r="B1982">
        <v>121479</v>
      </c>
      <c r="C1982" t="e">
        <v>#DIV/0!</v>
      </c>
      <c r="E1982" s="1" t="e">
        <f t="shared" ca="1" si="33"/>
        <v>#DIV/0!</v>
      </c>
    </row>
    <row r="1983" spans="1:5" ht="17" x14ac:dyDescent="0.2">
      <c r="A1983">
        <v>1981</v>
      </c>
      <c r="B1983">
        <v>121047</v>
      </c>
      <c r="C1983" t="e">
        <v>#DIV/0!</v>
      </c>
      <c r="E1983" s="1" t="e">
        <f t="shared" ca="1" si="33"/>
        <v>#DIV/0!</v>
      </c>
    </row>
    <row r="1984" spans="1:5" ht="17" x14ac:dyDescent="0.2">
      <c r="A1984">
        <v>1982</v>
      </c>
      <c r="B1984">
        <v>122532</v>
      </c>
      <c r="C1984" t="e">
        <v>#DIV/0!</v>
      </c>
      <c r="E1984" s="1" t="e">
        <f t="shared" ca="1" si="33"/>
        <v>#DIV/0!</v>
      </c>
    </row>
    <row r="1985" spans="1:5" ht="17" x14ac:dyDescent="0.2">
      <c r="A1985">
        <v>1983</v>
      </c>
      <c r="B1985">
        <v>122263</v>
      </c>
      <c r="C1985" t="e">
        <v>#DIV/0!</v>
      </c>
      <c r="E1985" s="1" t="e">
        <f t="shared" ca="1" si="33"/>
        <v>#DIV/0!</v>
      </c>
    </row>
    <row r="1986" spans="1:5" ht="17" x14ac:dyDescent="0.2">
      <c r="A1986">
        <v>1984</v>
      </c>
      <c r="B1986">
        <v>121382</v>
      </c>
      <c r="C1986" t="e">
        <v>#DIV/0!</v>
      </c>
      <c r="E1986" s="1" t="e">
        <f t="shared" ca="1" si="33"/>
        <v>#DIV/0!</v>
      </c>
    </row>
    <row r="1987" spans="1:5" ht="17" x14ac:dyDescent="0.2">
      <c r="A1987">
        <v>1985</v>
      </c>
      <c r="B1987">
        <v>121959</v>
      </c>
      <c r="C1987" t="e">
        <v>#DIV/0!</v>
      </c>
      <c r="E1987" s="1" t="e">
        <f t="shared" ref="E1987:E2050" ca="1" si="34">_xlfn.CEILING.MATH(AVERAGE(OFFSET($B$2,(ROW()-2)*168,0,168,1))/200)</f>
        <v>#DIV/0!</v>
      </c>
    </row>
    <row r="1988" spans="1:5" ht="17" x14ac:dyDescent="0.2">
      <c r="A1988">
        <v>1986</v>
      </c>
      <c r="B1988">
        <v>122672</v>
      </c>
      <c r="C1988" t="e">
        <v>#DIV/0!</v>
      </c>
      <c r="E1988" s="1" t="e">
        <f t="shared" ca="1" si="34"/>
        <v>#DIV/0!</v>
      </c>
    </row>
    <row r="1989" spans="1:5" ht="17" x14ac:dyDescent="0.2">
      <c r="A1989">
        <v>1987</v>
      </c>
      <c r="B1989">
        <v>122101</v>
      </c>
      <c r="C1989" t="e">
        <v>#DIV/0!</v>
      </c>
      <c r="E1989" s="1" t="e">
        <f t="shared" ca="1" si="34"/>
        <v>#DIV/0!</v>
      </c>
    </row>
    <row r="1990" spans="1:5" ht="17" x14ac:dyDescent="0.2">
      <c r="A1990">
        <v>1988</v>
      </c>
      <c r="B1990">
        <v>123232</v>
      </c>
      <c r="C1990" t="e">
        <v>#DIV/0!</v>
      </c>
      <c r="E1990" s="1" t="e">
        <f t="shared" ca="1" si="34"/>
        <v>#DIV/0!</v>
      </c>
    </row>
    <row r="1991" spans="1:5" ht="17" x14ac:dyDescent="0.2">
      <c r="A1991">
        <v>1989</v>
      </c>
      <c r="B1991">
        <v>122667</v>
      </c>
      <c r="C1991" t="e">
        <v>#DIV/0!</v>
      </c>
      <c r="E1991" s="1" t="e">
        <f t="shared" ca="1" si="34"/>
        <v>#DIV/0!</v>
      </c>
    </row>
    <row r="1992" spans="1:5" ht="17" x14ac:dyDescent="0.2">
      <c r="A1992">
        <v>1990</v>
      </c>
      <c r="B1992">
        <v>124391</v>
      </c>
      <c r="C1992" t="e">
        <v>#DIV/0!</v>
      </c>
      <c r="E1992" s="1" t="e">
        <f t="shared" ca="1" si="34"/>
        <v>#DIV/0!</v>
      </c>
    </row>
    <row r="1993" spans="1:5" ht="17" x14ac:dyDescent="0.2">
      <c r="A1993">
        <v>1991</v>
      </c>
      <c r="B1993">
        <v>123272</v>
      </c>
      <c r="C1993" t="e">
        <v>#DIV/0!</v>
      </c>
      <c r="E1993" s="1" t="e">
        <f t="shared" ca="1" si="34"/>
        <v>#DIV/0!</v>
      </c>
    </row>
    <row r="1994" spans="1:5" ht="17" x14ac:dyDescent="0.2">
      <c r="A1994">
        <v>1992</v>
      </c>
      <c r="B1994">
        <v>121605</v>
      </c>
      <c r="C1994" t="e">
        <v>#DIV/0!</v>
      </c>
      <c r="E1994" s="1" t="e">
        <f t="shared" ca="1" si="34"/>
        <v>#DIV/0!</v>
      </c>
    </row>
    <row r="1995" spans="1:5" ht="17" x14ac:dyDescent="0.2">
      <c r="A1995">
        <v>1993</v>
      </c>
      <c r="B1995">
        <v>121572</v>
      </c>
      <c r="C1995" t="e">
        <v>#DIV/0!</v>
      </c>
      <c r="E1995" s="1" t="e">
        <f t="shared" ca="1" si="34"/>
        <v>#DIV/0!</v>
      </c>
    </row>
    <row r="1996" spans="1:5" ht="17" x14ac:dyDescent="0.2">
      <c r="A1996">
        <v>1994</v>
      </c>
      <c r="B1996">
        <v>122734</v>
      </c>
      <c r="C1996" t="e">
        <v>#DIV/0!</v>
      </c>
      <c r="E1996" s="1" t="e">
        <f t="shared" ca="1" si="34"/>
        <v>#DIV/0!</v>
      </c>
    </row>
    <row r="1997" spans="1:5" ht="17" x14ac:dyDescent="0.2">
      <c r="A1997">
        <v>1995</v>
      </c>
      <c r="B1997">
        <v>123105</v>
      </c>
      <c r="C1997" t="e">
        <v>#DIV/0!</v>
      </c>
      <c r="E1997" s="1" t="e">
        <f t="shared" ca="1" si="34"/>
        <v>#DIV/0!</v>
      </c>
    </row>
    <row r="1998" spans="1:5" ht="17" x14ac:dyDescent="0.2">
      <c r="A1998">
        <v>1996</v>
      </c>
      <c r="B1998">
        <v>123678</v>
      </c>
      <c r="C1998" t="e">
        <v>#DIV/0!</v>
      </c>
      <c r="E1998" s="1" t="e">
        <f t="shared" ca="1" si="34"/>
        <v>#DIV/0!</v>
      </c>
    </row>
    <row r="1999" spans="1:5" ht="17" x14ac:dyDescent="0.2">
      <c r="A1999">
        <v>1997</v>
      </c>
      <c r="B1999">
        <v>123738</v>
      </c>
      <c r="C1999" t="e">
        <v>#DIV/0!</v>
      </c>
      <c r="E1999" s="1" t="e">
        <f t="shared" ca="1" si="34"/>
        <v>#DIV/0!</v>
      </c>
    </row>
    <row r="2000" spans="1:5" ht="17" x14ac:dyDescent="0.2">
      <c r="A2000">
        <v>1998</v>
      </c>
      <c r="B2000">
        <v>124087</v>
      </c>
      <c r="C2000" t="e">
        <v>#DIV/0!</v>
      </c>
      <c r="E2000" s="1" t="e">
        <f t="shared" ca="1" si="34"/>
        <v>#DIV/0!</v>
      </c>
    </row>
    <row r="2001" spans="1:5" ht="17" x14ac:dyDescent="0.2">
      <c r="A2001">
        <v>1999</v>
      </c>
      <c r="B2001">
        <v>123992</v>
      </c>
      <c r="C2001" t="e">
        <v>#DIV/0!</v>
      </c>
      <c r="E2001" s="1" t="e">
        <f t="shared" ca="1" si="34"/>
        <v>#DIV/0!</v>
      </c>
    </row>
    <row r="2002" spans="1:5" ht="17" x14ac:dyDescent="0.2">
      <c r="A2002">
        <v>2000</v>
      </c>
      <c r="B2002">
        <v>123354</v>
      </c>
      <c r="C2002" t="e">
        <v>#DIV/0!</v>
      </c>
      <c r="E2002" s="1" t="e">
        <f t="shared" ca="1" si="34"/>
        <v>#DIV/0!</v>
      </c>
    </row>
    <row r="2003" spans="1:5" ht="17" x14ac:dyDescent="0.2">
      <c r="A2003">
        <v>2001</v>
      </c>
      <c r="B2003">
        <v>123339</v>
      </c>
      <c r="C2003" t="e">
        <v>#DIV/0!</v>
      </c>
      <c r="E2003" s="1" t="e">
        <f t="shared" ca="1" si="34"/>
        <v>#DIV/0!</v>
      </c>
    </row>
    <row r="2004" spans="1:5" ht="17" x14ac:dyDescent="0.2">
      <c r="A2004">
        <v>2002</v>
      </c>
      <c r="B2004">
        <v>123454</v>
      </c>
      <c r="C2004" t="e">
        <v>#DIV/0!</v>
      </c>
      <c r="E2004" s="1" t="e">
        <f t="shared" ca="1" si="34"/>
        <v>#DIV/0!</v>
      </c>
    </row>
    <row r="2005" spans="1:5" ht="17" x14ac:dyDescent="0.2">
      <c r="A2005">
        <v>2003</v>
      </c>
      <c r="B2005">
        <v>124473</v>
      </c>
      <c r="C2005" t="e">
        <v>#DIV/0!</v>
      </c>
      <c r="E2005" s="1" t="e">
        <f t="shared" ca="1" si="34"/>
        <v>#DIV/0!</v>
      </c>
    </row>
    <row r="2006" spans="1:5" ht="17" x14ac:dyDescent="0.2">
      <c r="A2006">
        <v>2004</v>
      </c>
      <c r="B2006">
        <v>124532</v>
      </c>
      <c r="C2006" t="e">
        <v>#DIV/0!</v>
      </c>
      <c r="E2006" s="1" t="e">
        <f t="shared" ca="1" si="34"/>
        <v>#DIV/0!</v>
      </c>
    </row>
    <row r="2007" spans="1:5" ht="17" x14ac:dyDescent="0.2">
      <c r="A2007">
        <v>2005</v>
      </c>
      <c r="B2007">
        <v>124139</v>
      </c>
      <c r="C2007" t="e">
        <v>#DIV/0!</v>
      </c>
      <c r="E2007" s="1" t="e">
        <f t="shared" ca="1" si="34"/>
        <v>#DIV/0!</v>
      </c>
    </row>
    <row r="2008" spans="1:5" ht="17" x14ac:dyDescent="0.2">
      <c r="A2008">
        <v>2006</v>
      </c>
      <c r="B2008">
        <v>124665</v>
      </c>
      <c r="C2008" t="e">
        <v>#DIV/0!</v>
      </c>
      <c r="E2008" s="1" t="e">
        <f t="shared" ca="1" si="34"/>
        <v>#DIV/0!</v>
      </c>
    </row>
    <row r="2009" spans="1:5" ht="17" x14ac:dyDescent="0.2">
      <c r="A2009">
        <v>2007</v>
      </c>
      <c r="B2009">
        <v>121781</v>
      </c>
      <c r="C2009" t="e">
        <v>#DIV/0!</v>
      </c>
      <c r="E2009" s="1" t="e">
        <f t="shared" ca="1" si="34"/>
        <v>#DIV/0!</v>
      </c>
    </row>
    <row r="2010" spans="1:5" ht="17" x14ac:dyDescent="0.2">
      <c r="A2010">
        <v>2008</v>
      </c>
      <c r="B2010">
        <v>124322</v>
      </c>
      <c r="C2010" t="e">
        <v>#DIV/0!</v>
      </c>
      <c r="E2010" s="1" t="e">
        <f t="shared" ca="1" si="34"/>
        <v>#DIV/0!</v>
      </c>
    </row>
    <row r="2011" spans="1:5" ht="17" x14ac:dyDescent="0.2">
      <c r="A2011">
        <v>2009</v>
      </c>
      <c r="B2011">
        <v>124715</v>
      </c>
      <c r="C2011" t="e">
        <v>#DIV/0!</v>
      </c>
      <c r="E2011" s="1" t="e">
        <f t="shared" ca="1" si="34"/>
        <v>#DIV/0!</v>
      </c>
    </row>
    <row r="2012" spans="1:5" ht="17" x14ac:dyDescent="0.2">
      <c r="A2012">
        <v>2010</v>
      </c>
      <c r="B2012">
        <v>125028</v>
      </c>
      <c r="C2012" t="e">
        <v>#DIV/0!</v>
      </c>
      <c r="E2012" s="1" t="e">
        <f t="shared" ca="1" si="34"/>
        <v>#DIV/0!</v>
      </c>
    </row>
    <row r="2013" spans="1:5" ht="17" x14ac:dyDescent="0.2">
      <c r="A2013">
        <v>2011</v>
      </c>
      <c r="B2013">
        <v>124638</v>
      </c>
      <c r="C2013" t="e">
        <v>#DIV/0!</v>
      </c>
      <c r="E2013" s="1" t="e">
        <f t="shared" ca="1" si="34"/>
        <v>#DIV/0!</v>
      </c>
    </row>
    <row r="2014" spans="1:5" ht="17" x14ac:dyDescent="0.2">
      <c r="A2014">
        <v>2012</v>
      </c>
      <c r="B2014">
        <v>124955</v>
      </c>
      <c r="C2014" t="e">
        <v>#DIV/0!</v>
      </c>
      <c r="E2014" s="1" t="e">
        <f t="shared" ca="1" si="34"/>
        <v>#DIV/0!</v>
      </c>
    </row>
    <row r="2015" spans="1:5" ht="17" x14ac:dyDescent="0.2">
      <c r="A2015">
        <v>2013</v>
      </c>
      <c r="B2015">
        <v>123197</v>
      </c>
      <c r="C2015" t="e">
        <v>#DIV/0!</v>
      </c>
      <c r="E2015" s="1" t="e">
        <f t="shared" ca="1" si="34"/>
        <v>#DIV/0!</v>
      </c>
    </row>
    <row r="2016" spans="1:5" ht="17" x14ac:dyDescent="0.2">
      <c r="A2016">
        <v>2014</v>
      </c>
      <c r="B2016">
        <v>124384</v>
      </c>
      <c r="C2016" t="e">
        <v>#DIV/0!</v>
      </c>
      <c r="E2016" s="1" t="e">
        <f t="shared" ca="1" si="34"/>
        <v>#DIV/0!</v>
      </c>
    </row>
    <row r="2017" spans="1:5" ht="17" x14ac:dyDescent="0.2">
      <c r="A2017">
        <v>2015</v>
      </c>
      <c r="B2017">
        <v>122703</v>
      </c>
      <c r="C2017" t="e">
        <v>#DIV/0!</v>
      </c>
      <c r="E2017" s="1" t="e">
        <f t="shared" ca="1" si="34"/>
        <v>#DIV/0!</v>
      </c>
    </row>
    <row r="2018" spans="1:5" ht="17" x14ac:dyDescent="0.2">
      <c r="A2018">
        <v>2016</v>
      </c>
      <c r="B2018">
        <v>125285</v>
      </c>
      <c r="C2018" t="e">
        <v>#DIV/0!</v>
      </c>
      <c r="E2018" s="1" t="e">
        <f t="shared" ca="1" si="34"/>
        <v>#DIV/0!</v>
      </c>
    </row>
    <row r="2019" spans="1:5" ht="17" x14ac:dyDescent="0.2">
      <c r="A2019">
        <v>2017</v>
      </c>
      <c r="B2019">
        <v>123675</v>
      </c>
      <c r="C2019" t="e">
        <v>#DIV/0!</v>
      </c>
      <c r="E2019" s="1" t="e">
        <f t="shared" ca="1" si="34"/>
        <v>#DIV/0!</v>
      </c>
    </row>
    <row r="2020" spans="1:5" ht="17" x14ac:dyDescent="0.2">
      <c r="A2020">
        <v>2018</v>
      </c>
      <c r="B2020">
        <v>124377</v>
      </c>
      <c r="C2020" t="e">
        <v>#DIV/0!</v>
      </c>
      <c r="E2020" s="1" t="e">
        <f t="shared" ca="1" si="34"/>
        <v>#DIV/0!</v>
      </c>
    </row>
    <row r="2021" spans="1:5" ht="17" x14ac:dyDescent="0.2">
      <c r="A2021">
        <v>2019</v>
      </c>
      <c r="B2021">
        <v>125111</v>
      </c>
      <c r="C2021" t="e">
        <v>#DIV/0!</v>
      </c>
      <c r="E2021" s="1" t="e">
        <f t="shared" ca="1" si="34"/>
        <v>#DIV/0!</v>
      </c>
    </row>
    <row r="2022" spans="1:5" ht="17" x14ac:dyDescent="0.2">
      <c r="A2022">
        <v>2020</v>
      </c>
      <c r="B2022">
        <v>125412</v>
      </c>
      <c r="C2022" t="e">
        <v>#DIV/0!</v>
      </c>
      <c r="E2022" s="1" t="e">
        <f t="shared" ca="1" si="34"/>
        <v>#DIV/0!</v>
      </c>
    </row>
    <row r="2023" spans="1:5" ht="17" x14ac:dyDescent="0.2">
      <c r="A2023">
        <v>2021</v>
      </c>
      <c r="B2023">
        <v>125770</v>
      </c>
      <c r="C2023" t="e">
        <v>#DIV/0!</v>
      </c>
      <c r="E2023" s="1" t="e">
        <f t="shared" ca="1" si="34"/>
        <v>#DIV/0!</v>
      </c>
    </row>
    <row r="2024" spans="1:5" ht="17" x14ac:dyDescent="0.2">
      <c r="A2024">
        <v>2022</v>
      </c>
      <c r="B2024">
        <v>125464</v>
      </c>
      <c r="C2024" t="e">
        <v>#DIV/0!</v>
      </c>
      <c r="E2024" s="1" t="e">
        <f t="shared" ca="1" si="34"/>
        <v>#DIV/0!</v>
      </c>
    </row>
    <row r="2025" spans="1:5" ht="17" x14ac:dyDescent="0.2">
      <c r="A2025">
        <v>2023</v>
      </c>
      <c r="B2025">
        <v>124074</v>
      </c>
      <c r="C2025" t="e">
        <v>#DIV/0!</v>
      </c>
      <c r="E2025" s="1" t="e">
        <f t="shared" ca="1" si="34"/>
        <v>#DIV/0!</v>
      </c>
    </row>
    <row r="2026" spans="1:5" ht="17" x14ac:dyDescent="0.2">
      <c r="A2026">
        <v>2024</v>
      </c>
      <c r="B2026">
        <v>124088</v>
      </c>
      <c r="C2026" t="e">
        <v>#DIV/0!</v>
      </c>
      <c r="E2026" s="1" t="e">
        <f t="shared" ca="1" si="34"/>
        <v>#DIV/0!</v>
      </c>
    </row>
    <row r="2027" spans="1:5" ht="17" x14ac:dyDescent="0.2">
      <c r="A2027">
        <v>2025</v>
      </c>
      <c r="B2027">
        <v>124830</v>
      </c>
      <c r="C2027" t="e">
        <v>#DIV/0!</v>
      </c>
      <c r="E2027" s="1" t="e">
        <f t="shared" ca="1" si="34"/>
        <v>#DIV/0!</v>
      </c>
    </row>
    <row r="2028" spans="1:5" ht="17" x14ac:dyDescent="0.2">
      <c r="A2028">
        <v>2026</v>
      </c>
      <c r="B2028">
        <v>126365</v>
      </c>
      <c r="C2028" t="e">
        <v>#DIV/0!</v>
      </c>
      <c r="E2028" s="1" t="e">
        <f t="shared" ca="1" si="34"/>
        <v>#DIV/0!</v>
      </c>
    </row>
    <row r="2029" spans="1:5" ht="17" x14ac:dyDescent="0.2">
      <c r="A2029">
        <v>2027</v>
      </c>
      <c r="B2029">
        <v>125593</v>
      </c>
      <c r="C2029" t="e">
        <v>#DIV/0!</v>
      </c>
      <c r="E2029" s="1" t="e">
        <f t="shared" ca="1" si="34"/>
        <v>#DIV/0!</v>
      </c>
    </row>
    <row r="2030" spans="1:5" ht="17" x14ac:dyDescent="0.2">
      <c r="A2030">
        <v>2028</v>
      </c>
      <c r="B2030">
        <v>125466</v>
      </c>
      <c r="C2030" t="e">
        <v>#DIV/0!</v>
      </c>
      <c r="E2030" s="1" t="e">
        <f t="shared" ca="1" si="34"/>
        <v>#DIV/0!</v>
      </c>
    </row>
    <row r="2031" spans="1:5" ht="17" x14ac:dyDescent="0.2">
      <c r="A2031">
        <v>2029</v>
      </c>
      <c r="B2031">
        <v>124910</v>
      </c>
      <c r="C2031" t="e">
        <v>#DIV/0!</v>
      </c>
      <c r="E2031" s="1" t="e">
        <f t="shared" ca="1" si="34"/>
        <v>#DIV/0!</v>
      </c>
    </row>
    <row r="2032" spans="1:5" ht="17" x14ac:dyDescent="0.2">
      <c r="A2032">
        <v>2030</v>
      </c>
      <c r="B2032">
        <v>126042</v>
      </c>
      <c r="C2032" t="e">
        <v>#DIV/0!</v>
      </c>
      <c r="E2032" s="1" t="e">
        <f t="shared" ca="1" si="34"/>
        <v>#DIV/0!</v>
      </c>
    </row>
    <row r="2033" spans="1:5" ht="17" x14ac:dyDescent="0.2">
      <c r="A2033">
        <v>2031</v>
      </c>
      <c r="B2033">
        <v>125127</v>
      </c>
      <c r="C2033" t="e">
        <v>#DIV/0!</v>
      </c>
      <c r="E2033" s="1" t="e">
        <f t="shared" ca="1" si="34"/>
        <v>#DIV/0!</v>
      </c>
    </row>
    <row r="2034" spans="1:5" ht="17" x14ac:dyDescent="0.2">
      <c r="A2034">
        <v>2032</v>
      </c>
      <c r="B2034">
        <v>125390</v>
      </c>
      <c r="C2034" t="e">
        <v>#DIV/0!</v>
      </c>
      <c r="E2034" s="1" t="e">
        <f t="shared" ca="1" si="34"/>
        <v>#DIV/0!</v>
      </c>
    </row>
    <row r="2035" spans="1:5" ht="17" x14ac:dyDescent="0.2">
      <c r="A2035">
        <v>2033</v>
      </c>
      <c r="B2035">
        <v>125691</v>
      </c>
      <c r="C2035" t="e">
        <v>#DIV/0!</v>
      </c>
      <c r="E2035" s="1" t="e">
        <f t="shared" ca="1" si="34"/>
        <v>#DIV/0!</v>
      </c>
    </row>
    <row r="2036" spans="1:5" ht="17" x14ac:dyDescent="0.2">
      <c r="A2036">
        <v>2034</v>
      </c>
      <c r="B2036">
        <v>126160</v>
      </c>
      <c r="C2036" t="e">
        <v>#DIV/0!</v>
      </c>
      <c r="E2036" s="1" t="e">
        <f t="shared" ca="1" si="34"/>
        <v>#DIV/0!</v>
      </c>
    </row>
    <row r="2037" spans="1:5" ht="17" x14ac:dyDescent="0.2">
      <c r="A2037">
        <v>2035</v>
      </c>
      <c r="B2037">
        <v>124342</v>
      </c>
      <c r="C2037" t="e">
        <v>#DIV/0!</v>
      </c>
      <c r="E2037" s="1" t="e">
        <f t="shared" ca="1" si="34"/>
        <v>#DIV/0!</v>
      </c>
    </row>
    <row r="2038" spans="1:5" ht="17" x14ac:dyDescent="0.2">
      <c r="A2038">
        <v>2036</v>
      </c>
      <c r="B2038">
        <v>124209</v>
      </c>
      <c r="C2038" t="e">
        <v>#DIV/0!</v>
      </c>
      <c r="E2038" s="1" t="e">
        <f t="shared" ca="1" si="34"/>
        <v>#DIV/0!</v>
      </c>
    </row>
    <row r="2039" spans="1:5" ht="17" x14ac:dyDescent="0.2">
      <c r="A2039">
        <v>2037</v>
      </c>
      <c r="B2039">
        <v>124321</v>
      </c>
      <c r="C2039" t="e">
        <v>#DIV/0!</v>
      </c>
      <c r="E2039" s="1" t="e">
        <f t="shared" ca="1" si="34"/>
        <v>#DIV/0!</v>
      </c>
    </row>
    <row r="2040" spans="1:5" ht="17" x14ac:dyDescent="0.2">
      <c r="A2040">
        <v>2038</v>
      </c>
      <c r="B2040">
        <v>124124</v>
      </c>
      <c r="C2040" t="e">
        <v>#DIV/0!</v>
      </c>
      <c r="E2040" s="1" t="e">
        <f t="shared" ca="1" si="34"/>
        <v>#DIV/0!</v>
      </c>
    </row>
    <row r="2041" spans="1:5" ht="17" x14ac:dyDescent="0.2">
      <c r="A2041">
        <v>2039</v>
      </c>
      <c r="B2041">
        <v>121357</v>
      </c>
      <c r="C2041" t="e">
        <v>#DIV/0!</v>
      </c>
      <c r="E2041" s="1" t="e">
        <f t="shared" ca="1" si="34"/>
        <v>#DIV/0!</v>
      </c>
    </row>
    <row r="2042" spans="1:5" ht="17" x14ac:dyDescent="0.2">
      <c r="A2042">
        <v>2040</v>
      </c>
      <c r="B2042">
        <v>120176</v>
      </c>
      <c r="C2042" t="e">
        <v>#DIV/0!</v>
      </c>
      <c r="E2042" s="1" t="e">
        <f t="shared" ca="1" si="34"/>
        <v>#DIV/0!</v>
      </c>
    </row>
    <row r="2043" spans="1:5" ht="17" x14ac:dyDescent="0.2">
      <c r="A2043">
        <v>2041</v>
      </c>
      <c r="B2043">
        <v>121372</v>
      </c>
      <c r="C2043" t="e">
        <v>#DIV/0!</v>
      </c>
      <c r="E2043" s="1" t="e">
        <f t="shared" ca="1" si="34"/>
        <v>#DIV/0!</v>
      </c>
    </row>
    <row r="2044" spans="1:5" ht="17" x14ac:dyDescent="0.2">
      <c r="A2044">
        <v>2042</v>
      </c>
      <c r="B2044">
        <v>121426</v>
      </c>
      <c r="C2044" t="e">
        <v>#DIV/0!</v>
      </c>
      <c r="E2044" s="1" t="e">
        <f t="shared" ca="1" si="34"/>
        <v>#DIV/0!</v>
      </c>
    </row>
    <row r="2045" spans="1:5" ht="17" x14ac:dyDescent="0.2">
      <c r="A2045">
        <v>2043</v>
      </c>
      <c r="B2045">
        <v>120564</v>
      </c>
      <c r="C2045" t="e">
        <v>#DIV/0!</v>
      </c>
      <c r="E2045" s="1" t="e">
        <f t="shared" ca="1" si="34"/>
        <v>#DIV/0!</v>
      </c>
    </row>
    <row r="2046" spans="1:5" ht="17" x14ac:dyDescent="0.2">
      <c r="A2046">
        <v>2044</v>
      </c>
      <c r="B2046">
        <v>121297</v>
      </c>
      <c r="C2046" t="e">
        <v>#DIV/0!</v>
      </c>
      <c r="E2046" s="1" t="e">
        <f t="shared" ca="1" si="34"/>
        <v>#DIV/0!</v>
      </c>
    </row>
    <row r="2047" spans="1:5" ht="17" x14ac:dyDescent="0.2">
      <c r="A2047">
        <v>2045</v>
      </c>
      <c r="B2047">
        <v>121653</v>
      </c>
      <c r="C2047" t="e">
        <v>#DIV/0!</v>
      </c>
      <c r="E2047" s="1" t="e">
        <f t="shared" ca="1" si="34"/>
        <v>#DIV/0!</v>
      </c>
    </row>
    <row r="2048" spans="1:5" ht="17" x14ac:dyDescent="0.2">
      <c r="A2048">
        <v>2046</v>
      </c>
      <c r="B2048">
        <v>121459</v>
      </c>
      <c r="C2048" t="e">
        <v>#DIV/0!</v>
      </c>
      <c r="E2048" s="1" t="e">
        <f t="shared" ca="1" si="34"/>
        <v>#DIV/0!</v>
      </c>
    </row>
    <row r="2049" spans="1:5" ht="17" x14ac:dyDescent="0.2">
      <c r="A2049">
        <v>2047</v>
      </c>
      <c r="B2049">
        <v>121799</v>
      </c>
      <c r="C2049" t="e">
        <v>#DIV/0!</v>
      </c>
      <c r="E2049" s="1" t="e">
        <f t="shared" ca="1" si="34"/>
        <v>#DIV/0!</v>
      </c>
    </row>
    <row r="2050" spans="1:5" ht="17" x14ac:dyDescent="0.2">
      <c r="A2050">
        <v>2048</v>
      </c>
      <c r="B2050">
        <v>123520</v>
      </c>
      <c r="C2050" t="e">
        <v>#DIV/0!</v>
      </c>
      <c r="E2050" s="1" t="e">
        <f t="shared" ca="1" si="34"/>
        <v>#DIV/0!</v>
      </c>
    </row>
    <row r="2051" spans="1:5" ht="17" x14ac:dyDescent="0.2">
      <c r="A2051">
        <v>2049</v>
      </c>
      <c r="B2051">
        <v>123175</v>
      </c>
      <c r="C2051" t="e">
        <v>#DIV/0!</v>
      </c>
      <c r="E2051" s="1" t="e">
        <f t="shared" ref="E2051:E2114" ca="1" si="35">_xlfn.CEILING.MATH(AVERAGE(OFFSET($B$2,(ROW()-2)*168,0,168,1))/200)</f>
        <v>#DIV/0!</v>
      </c>
    </row>
    <row r="2052" spans="1:5" ht="17" x14ac:dyDescent="0.2">
      <c r="A2052">
        <v>2050</v>
      </c>
      <c r="B2052">
        <v>124370</v>
      </c>
      <c r="C2052" t="e">
        <v>#DIV/0!</v>
      </c>
      <c r="E2052" s="1" t="e">
        <f t="shared" ca="1" si="35"/>
        <v>#DIV/0!</v>
      </c>
    </row>
    <row r="2053" spans="1:5" ht="17" x14ac:dyDescent="0.2">
      <c r="A2053">
        <v>2051</v>
      </c>
      <c r="B2053">
        <v>123843</v>
      </c>
      <c r="C2053" t="e">
        <v>#DIV/0!</v>
      </c>
      <c r="E2053" s="1" t="e">
        <f t="shared" ca="1" si="35"/>
        <v>#DIV/0!</v>
      </c>
    </row>
    <row r="2054" spans="1:5" ht="17" x14ac:dyDescent="0.2">
      <c r="A2054">
        <v>2052</v>
      </c>
      <c r="B2054">
        <v>122875</v>
      </c>
      <c r="C2054" t="e">
        <v>#DIV/0!</v>
      </c>
      <c r="E2054" s="1" t="e">
        <f t="shared" ca="1" si="35"/>
        <v>#DIV/0!</v>
      </c>
    </row>
    <row r="2055" spans="1:5" ht="17" x14ac:dyDescent="0.2">
      <c r="A2055">
        <v>2053</v>
      </c>
      <c r="B2055">
        <v>124005</v>
      </c>
      <c r="C2055" t="e">
        <v>#DIV/0!</v>
      </c>
      <c r="E2055" s="1" t="e">
        <f t="shared" ca="1" si="35"/>
        <v>#DIV/0!</v>
      </c>
    </row>
    <row r="2056" spans="1:5" ht="17" x14ac:dyDescent="0.2">
      <c r="A2056">
        <v>2054</v>
      </c>
      <c r="B2056">
        <v>123404</v>
      </c>
      <c r="C2056" t="e">
        <v>#DIV/0!</v>
      </c>
      <c r="E2056" s="1" t="e">
        <f t="shared" ca="1" si="35"/>
        <v>#DIV/0!</v>
      </c>
    </row>
    <row r="2057" spans="1:5" ht="17" x14ac:dyDescent="0.2">
      <c r="A2057">
        <v>2055</v>
      </c>
      <c r="B2057">
        <v>123619</v>
      </c>
      <c r="C2057" t="e">
        <v>#DIV/0!</v>
      </c>
      <c r="E2057" s="1" t="e">
        <f t="shared" ca="1" si="35"/>
        <v>#DIV/0!</v>
      </c>
    </row>
    <row r="2058" spans="1:5" ht="17" x14ac:dyDescent="0.2">
      <c r="A2058">
        <v>2056</v>
      </c>
      <c r="B2058">
        <v>124263</v>
      </c>
      <c r="C2058" t="e">
        <v>#DIV/0!</v>
      </c>
      <c r="E2058" s="1" t="e">
        <f t="shared" ca="1" si="35"/>
        <v>#DIV/0!</v>
      </c>
    </row>
    <row r="2059" spans="1:5" ht="17" x14ac:dyDescent="0.2">
      <c r="A2059">
        <v>2057</v>
      </c>
      <c r="B2059">
        <v>124881</v>
      </c>
      <c r="C2059" t="e">
        <v>#DIV/0!</v>
      </c>
      <c r="E2059" s="1" t="e">
        <f t="shared" ca="1" si="35"/>
        <v>#DIV/0!</v>
      </c>
    </row>
    <row r="2060" spans="1:5" ht="17" x14ac:dyDescent="0.2">
      <c r="A2060">
        <v>2058</v>
      </c>
      <c r="B2060">
        <v>125077</v>
      </c>
      <c r="C2060" t="e">
        <v>#DIV/0!</v>
      </c>
      <c r="E2060" s="1" t="e">
        <f t="shared" ca="1" si="35"/>
        <v>#DIV/0!</v>
      </c>
    </row>
    <row r="2061" spans="1:5" ht="17" x14ac:dyDescent="0.2">
      <c r="A2061">
        <v>2059</v>
      </c>
      <c r="B2061">
        <v>125962</v>
      </c>
      <c r="C2061" t="e">
        <v>#DIV/0!</v>
      </c>
      <c r="E2061" s="1" t="e">
        <f t="shared" ca="1" si="35"/>
        <v>#DIV/0!</v>
      </c>
    </row>
    <row r="2062" spans="1:5" ht="17" x14ac:dyDescent="0.2">
      <c r="A2062">
        <v>2060</v>
      </c>
      <c r="B2062">
        <v>124450</v>
      </c>
      <c r="C2062" t="e">
        <v>#DIV/0!</v>
      </c>
      <c r="E2062" s="1" t="e">
        <f t="shared" ca="1" si="35"/>
        <v>#DIV/0!</v>
      </c>
    </row>
    <row r="2063" spans="1:5" ht="17" x14ac:dyDescent="0.2">
      <c r="A2063">
        <v>2061</v>
      </c>
      <c r="B2063">
        <v>125521</v>
      </c>
      <c r="C2063" t="e">
        <v>#DIV/0!</v>
      </c>
      <c r="E2063" s="1" t="e">
        <f t="shared" ca="1" si="35"/>
        <v>#DIV/0!</v>
      </c>
    </row>
    <row r="2064" spans="1:5" ht="17" x14ac:dyDescent="0.2">
      <c r="A2064">
        <v>2062</v>
      </c>
      <c r="B2064">
        <v>126630</v>
      </c>
      <c r="C2064" t="e">
        <v>#DIV/0!</v>
      </c>
      <c r="E2064" s="1" t="e">
        <f t="shared" ca="1" si="35"/>
        <v>#DIV/0!</v>
      </c>
    </row>
    <row r="2065" spans="1:5" ht="17" x14ac:dyDescent="0.2">
      <c r="A2065">
        <v>2063</v>
      </c>
      <c r="B2065">
        <v>125465</v>
      </c>
      <c r="C2065" t="e">
        <v>#DIV/0!</v>
      </c>
      <c r="E2065" s="1" t="e">
        <f t="shared" ca="1" si="35"/>
        <v>#DIV/0!</v>
      </c>
    </row>
    <row r="2066" spans="1:5" ht="17" x14ac:dyDescent="0.2">
      <c r="A2066">
        <v>2064</v>
      </c>
      <c r="B2066">
        <v>126318</v>
      </c>
      <c r="C2066" t="e">
        <v>#DIV/0!</v>
      </c>
      <c r="E2066" s="1" t="e">
        <f t="shared" ca="1" si="35"/>
        <v>#DIV/0!</v>
      </c>
    </row>
    <row r="2067" spans="1:5" ht="17" x14ac:dyDescent="0.2">
      <c r="A2067">
        <v>2065</v>
      </c>
      <c r="B2067">
        <v>125815</v>
      </c>
      <c r="C2067" t="e">
        <v>#DIV/0!</v>
      </c>
      <c r="E2067" s="1" t="e">
        <f t="shared" ca="1" si="35"/>
        <v>#DIV/0!</v>
      </c>
    </row>
    <row r="2068" spans="1:5" ht="17" x14ac:dyDescent="0.2">
      <c r="A2068">
        <v>2066</v>
      </c>
      <c r="B2068">
        <v>125749</v>
      </c>
      <c r="C2068" t="e">
        <v>#DIV/0!</v>
      </c>
      <c r="E2068" s="1" t="e">
        <f t="shared" ca="1" si="35"/>
        <v>#DIV/0!</v>
      </c>
    </row>
    <row r="2069" spans="1:5" ht="17" x14ac:dyDescent="0.2">
      <c r="A2069">
        <v>2067</v>
      </c>
      <c r="B2069">
        <v>125819</v>
      </c>
      <c r="C2069" t="e">
        <v>#DIV/0!</v>
      </c>
      <c r="E2069" s="1" t="e">
        <f t="shared" ca="1" si="35"/>
        <v>#DIV/0!</v>
      </c>
    </row>
    <row r="2070" spans="1:5" ht="17" x14ac:dyDescent="0.2">
      <c r="A2070">
        <v>2068</v>
      </c>
      <c r="B2070">
        <v>126867</v>
      </c>
      <c r="C2070" t="e">
        <v>#DIV/0!</v>
      </c>
      <c r="E2070" s="1" t="e">
        <f t="shared" ca="1" si="35"/>
        <v>#DIV/0!</v>
      </c>
    </row>
    <row r="2071" spans="1:5" ht="17" x14ac:dyDescent="0.2">
      <c r="A2071">
        <v>2069</v>
      </c>
      <c r="B2071">
        <v>126220</v>
      </c>
      <c r="C2071" t="e">
        <v>#DIV/0!</v>
      </c>
      <c r="E2071" s="1" t="e">
        <f t="shared" ca="1" si="35"/>
        <v>#DIV/0!</v>
      </c>
    </row>
    <row r="2072" spans="1:5" ht="17" x14ac:dyDescent="0.2">
      <c r="A2072">
        <v>2070</v>
      </c>
      <c r="B2072">
        <v>126392</v>
      </c>
      <c r="C2072" t="e">
        <v>#DIV/0!</v>
      </c>
      <c r="E2072" s="1" t="e">
        <f t="shared" ca="1" si="35"/>
        <v>#DIV/0!</v>
      </c>
    </row>
    <row r="2073" spans="1:5" ht="17" x14ac:dyDescent="0.2">
      <c r="A2073">
        <v>2071</v>
      </c>
      <c r="B2073">
        <v>125227</v>
      </c>
      <c r="C2073" t="e">
        <v>#DIV/0!</v>
      </c>
      <c r="E2073" s="1" t="e">
        <f t="shared" ca="1" si="35"/>
        <v>#DIV/0!</v>
      </c>
    </row>
    <row r="2074" spans="1:5" ht="17" x14ac:dyDescent="0.2">
      <c r="A2074">
        <v>2072</v>
      </c>
      <c r="B2074">
        <v>126187</v>
      </c>
      <c r="C2074" t="e">
        <v>#DIV/0!</v>
      </c>
      <c r="E2074" s="1" t="e">
        <f t="shared" ca="1" si="35"/>
        <v>#DIV/0!</v>
      </c>
    </row>
    <row r="2075" spans="1:5" ht="17" x14ac:dyDescent="0.2">
      <c r="A2075">
        <v>2073</v>
      </c>
      <c r="B2075">
        <v>126609</v>
      </c>
      <c r="C2075" t="e">
        <v>#DIV/0!</v>
      </c>
      <c r="E2075" s="1" t="e">
        <f t="shared" ca="1" si="35"/>
        <v>#DIV/0!</v>
      </c>
    </row>
    <row r="2076" spans="1:5" ht="17" x14ac:dyDescent="0.2">
      <c r="A2076">
        <v>2074</v>
      </c>
      <c r="B2076">
        <v>125917</v>
      </c>
      <c r="C2076" t="e">
        <v>#DIV/0!</v>
      </c>
      <c r="E2076" s="1" t="e">
        <f t="shared" ca="1" si="35"/>
        <v>#DIV/0!</v>
      </c>
    </row>
    <row r="2077" spans="1:5" ht="17" x14ac:dyDescent="0.2">
      <c r="A2077">
        <v>2075</v>
      </c>
      <c r="B2077">
        <v>126761</v>
      </c>
      <c r="C2077" t="e">
        <v>#DIV/0!</v>
      </c>
      <c r="E2077" s="1" t="e">
        <f t="shared" ca="1" si="35"/>
        <v>#DIV/0!</v>
      </c>
    </row>
    <row r="2078" spans="1:5" ht="17" x14ac:dyDescent="0.2">
      <c r="A2078">
        <v>2076</v>
      </c>
      <c r="B2078">
        <v>126470</v>
      </c>
      <c r="C2078" t="e">
        <v>#DIV/0!</v>
      </c>
      <c r="E2078" s="1" t="e">
        <f t="shared" ca="1" si="35"/>
        <v>#DIV/0!</v>
      </c>
    </row>
    <row r="2079" spans="1:5" ht="17" x14ac:dyDescent="0.2">
      <c r="A2079">
        <v>2077</v>
      </c>
      <c r="B2079">
        <v>127822</v>
      </c>
      <c r="C2079" t="e">
        <v>#DIV/0!</v>
      </c>
      <c r="E2079" s="1" t="e">
        <f t="shared" ca="1" si="35"/>
        <v>#DIV/0!</v>
      </c>
    </row>
    <row r="2080" spans="1:5" ht="17" x14ac:dyDescent="0.2">
      <c r="A2080">
        <v>2078</v>
      </c>
      <c r="B2080">
        <v>127399</v>
      </c>
      <c r="C2080" t="e">
        <v>#DIV/0!</v>
      </c>
      <c r="E2080" s="1" t="e">
        <f t="shared" ca="1" si="35"/>
        <v>#DIV/0!</v>
      </c>
    </row>
    <row r="2081" spans="1:5" ht="17" x14ac:dyDescent="0.2">
      <c r="A2081">
        <v>2079</v>
      </c>
      <c r="B2081">
        <v>130590</v>
      </c>
      <c r="C2081" t="e">
        <v>#DIV/0!</v>
      </c>
      <c r="E2081" s="1" t="e">
        <f t="shared" ca="1" si="35"/>
        <v>#DIV/0!</v>
      </c>
    </row>
    <row r="2082" spans="1:5" ht="17" x14ac:dyDescent="0.2">
      <c r="A2082">
        <v>2080</v>
      </c>
      <c r="B2082">
        <v>128655</v>
      </c>
      <c r="C2082" t="e">
        <v>#DIV/0!</v>
      </c>
      <c r="E2082" s="1" t="e">
        <f t="shared" ca="1" si="35"/>
        <v>#DIV/0!</v>
      </c>
    </row>
    <row r="2083" spans="1:5" ht="17" x14ac:dyDescent="0.2">
      <c r="A2083">
        <v>2081</v>
      </c>
      <c r="B2083">
        <v>131107</v>
      </c>
      <c r="C2083" t="e">
        <v>#DIV/0!</v>
      </c>
      <c r="E2083" s="1" t="e">
        <f t="shared" ca="1" si="35"/>
        <v>#DIV/0!</v>
      </c>
    </row>
    <row r="2084" spans="1:5" ht="17" x14ac:dyDescent="0.2">
      <c r="A2084">
        <v>2082</v>
      </c>
      <c r="B2084">
        <v>129296</v>
      </c>
      <c r="C2084" t="e">
        <v>#DIV/0!</v>
      </c>
      <c r="E2084" s="1" t="e">
        <f t="shared" ca="1" si="35"/>
        <v>#DIV/0!</v>
      </c>
    </row>
    <row r="2085" spans="1:5" ht="17" x14ac:dyDescent="0.2">
      <c r="A2085">
        <v>2083</v>
      </c>
      <c r="B2085">
        <v>129133</v>
      </c>
      <c r="C2085" t="e">
        <v>#DIV/0!</v>
      </c>
      <c r="E2085" s="1" t="e">
        <f t="shared" ca="1" si="35"/>
        <v>#DIV/0!</v>
      </c>
    </row>
    <row r="2086" spans="1:5" ht="17" x14ac:dyDescent="0.2">
      <c r="A2086">
        <v>2084</v>
      </c>
      <c r="B2086">
        <v>130987</v>
      </c>
      <c r="C2086" t="e">
        <v>#DIV/0!</v>
      </c>
      <c r="E2086" s="1" t="e">
        <f t="shared" ca="1" si="35"/>
        <v>#DIV/0!</v>
      </c>
    </row>
    <row r="2087" spans="1:5" ht="17" x14ac:dyDescent="0.2">
      <c r="A2087">
        <v>2085</v>
      </c>
      <c r="B2087">
        <v>128826</v>
      </c>
      <c r="C2087" t="e">
        <v>#DIV/0!</v>
      </c>
      <c r="E2087" s="1" t="e">
        <f t="shared" ca="1" si="35"/>
        <v>#DIV/0!</v>
      </c>
    </row>
    <row r="2088" spans="1:5" ht="17" x14ac:dyDescent="0.2">
      <c r="A2088">
        <v>2086</v>
      </c>
      <c r="B2088">
        <v>129503</v>
      </c>
      <c r="C2088" t="e">
        <v>#DIV/0!</v>
      </c>
      <c r="E2088" s="1" t="e">
        <f t="shared" ca="1" si="35"/>
        <v>#DIV/0!</v>
      </c>
    </row>
    <row r="2089" spans="1:5" ht="17" x14ac:dyDescent="0.2">
      <c r="A2089">
        <v>2087</v>
      </c>
      <c r="B2089">
        <v>130459</v>
      </c>
      <c r="C2089" t="e">
        <v>#DIV/0!</v>
      </c>
      <c r="E2089" s="1" t="e">
        <f t="shared" ca="1" si="35"/>
        <v>#DIV/0!</v>
      </c>
    </row>
    <row r="2090" spans="1:5" ht="17" x14ac:dyDescent="0.2">
      <c r="A2090">
        <v>2088</v>
      </c>
      <c r="B2090">
        <v>131810</v>
      </c>
      <c r="C2090" t="e">
        <v>#DIV/0!</v>
      </c>
      <c r="E2090" s="1" t="e">
        <f t="shared" ca="1" si="35"/>
        <v>#DIV/0!</v>
      </c>
    </row>
    <row r="2091" spans="1:5" ht="17" x14ac:dyDescent="0.2">
      <c r="A2091">
        <v>2089</v>
      </c>
      <c r="B2091">
        <v>131694</v>
      </c>
      <c r="C2091" t="e">
        <v>#DIV/0!</v>
      </c>
      <c r="E2091" s="1" t="e">
        <f t="shared" ca="1" si="35"/>
        <v>#DIV/0!</v>
      </c>
    </row>
    <row r="2092" spans="1:5" ht="17" x14ac:dyDescent="0.2">
      <c r="A2092">
        <v>2090</v>
      </c>
      <c r="B2092">
        <v>130522</v>
      </c>
      <c r="C2092" t="e">
        <v>#DIV/0!</v>
      </c>
      <c r="E2092" s="1" t="e">
        <f t="shared" ca="1" si="35"/>
        <v>#DIV/0!</v>
      </c>
    </row>
    <row r="2093" spans="1:5" ht="17" x14ac:dyDescent="0.2">
      <c r="A2093">
        <v>2091</v>
      </c>
      <c r="B2093">
        <v>132598</v>
      </c>
      <c r="C2093" t="e">
        <v>#DIV/0!</v>
      </c>
      <c r="E2093" s="1" t="e">
        <f t="shared" ca="1" si="35"/>
        <v>#DIV/0!</v>
      </c>
    </row>
    <row r="2094" spans="1:5" ht="17" x14ac:dyDescent="0.2">
      <c r="A2094">
        <v>2092</v>
      </c>
      <c r="B2094">
        <v>129965</v>
      </c>
      <c r="C2094" t="e">
        <v>#DIV/0!</v>
      </c>
      <c r="E2094" s="1" t="e">
        <f t="shared" ca="1" si="35"/>
        <v>#DIV/0!</v>
      </c>
    </row>
    <row r="2095" spans="1:5" ht="17" x14ac:dyDescent="0.2">
      <c r="A2095">
        <v>2093</v>
      </c>
      <c r="B2095">
        <v>132152</v>
      </c>
      <c r="C2095" t="e">
        <v>#DIV/0!</v>
      </c>
      <c r="E2095" s="1" t="e">
        <f t="shared" ca="1" si="35"/>
        <v>#DIV/0!</v>
      </c>
    </row>
    <row r="2096" spans="1:5" ht="17" x14ac:dyDescent="0.2">
      <c r="A2096">
        <v>2094</v>
      </c>
      <c r="B2096">
        <v>132163</v>
      </c>
      <c r="C2096" t="e">
        <v>#DIV/0!</v>
      </c>
      <c r="E2096" s="1" t="e">
        <f t="shared" ca="1" si="35"/>
        <v>#DIV/0!</v>
      </c>
    </row>
    <row r="2097" spans="1:5" ht="17" x14ac:dyDescent="0.2">
      <c r="A2097">
        <v>2095</v>
      </c>
      <c r="B2097">
        <v>132512</v>
      </c>
      <c r="C2097" t="e">
        <v>#DIV/0!</v>
      </c>
      <c r="E2097" s="1" t="e">
        <f t="shared" ca="1" si="35"/>
        <v>#DIV/0!</v>
      </c>
    </row>
    <row r="2098" spans="1:5" ht="17" x14ac:dyDescent="0.2">
      <c r="A2098">
        <v>2096</v>
      </c>
      <c r="B2098">
        <v>133416</v>
      </c>
      <c r="C2098" t="e">
        <v>#DIV/0!</v>
      </c>
      <c r="E2098" s="1" t="e">
        <f t="shared" ca="1" si="35"/>
        <v>#DIV/0!</v>
      </c>
    </row>
    <row r="2099" spans="1:5" ht="17" x14ac:dyDescent="0.2">
      <c r="A2099">
        <v>2097</v>
      </c>
      <c r="B2099">
        <v>133509</v>
      </c>
      <c r="C2099" t="e">
        <v>#DIV/0!</v>
      </c>
      <c r="E2099" s="1" t="e">
        <f t="shared" ca="1" si="35"/>
        <v>#DIV/0!</v>
      </c>
    </row>
    <row r="2100" spans="1:5" ht="17" x14ac:dyDescent="0.2">
      <c r="A2100">
        <v>2098</v>
      </c>
      <c r="B2100">
        <v>133155</v>
      </c>
      <c r="C2100" t="e">
        <v>#DIV/0!</v>
      </c>
      <c r="E2100" s="1" t="e">
        <f t="shared" ca="1" si="35"/>
        <v>#DIV/0!</v>
      </c>
    </row>
    <row r="2101" spans="1:5" ht="17" x14ac:dyDescent="0.2">
      <c r="A2101">
        <v>2099</v>
      </c>
      <c r="B2101">
        <v>133915</v>
      </c>
      <c r="C2101" t="e">
        <v>#DIV/0!</v>
      </c>
      <c r="E2101" s="1" t="e">
        <f t="shared" ca="1" si="35"/>
        <v>#DIV/0!</v>
      </c>
    </row>
    <row r="2102" spans="1:5" ht="17" x14ac:dyDescent="0.2">
      <c r="A2102">
        <v>2100</v>
      </c>
      <c r="B2102">
        <v>130806</v>
      </c>
      <c r="C2102" t="e">
        <v>#DIV/0!</v>
      </c>
      <c r="E2102" s="1" t="e">
        <f t="shared" ca="1" si="35"/>
        <v>#DIV/0!</v>
      </c>
    </row>
    <row r="2103" spans="1:5" ht="17" x14ac:dyDescent="0.2">
      <c r="A2103">
        <v>2101</v>
      </c>
      <c r="B2103">
        <v>130613</v>
      </c>
      <c r="C2103" t="e">
        <v>#DIV/0!</v>
      </c>
      <c r="E2103" s="1" t="e">
        <f t="shared" ca="1" si="35"/>
        <v>#DIV/0!</v>
      </c>
    </row>
    <row r="2104" spans="1:5" ht="17" x14ac:dyDescent="0.2">
      <c r="A2104">
        <v>2102</v>
      </c>
      <c r="B2104">
        <v>128919</v>
      </c>
      <c r="C2104" t="e">
        <v>#DIV/0!</v>
      </c>
      <c r="E2104" s="1" t="e">
        <f t="shared" ca="1" si="35"/>
        <v>#DIV/0!</v>
      </c>
    </row>
    <row r="2105" spans="1:5" ht="17" x14ac:dyDescent="0.2">
      <c r="A2105">
        <v>2103</v>
      </c>
      <c r="B2105">
        <v>130927</v>
      </c>
      <c r="C2105" t="e">
        <v>#DIV/0!</v>
      </c>
      <c r="E2105" s="1" t="e">
        <f t="shared" ca="1" si="35"/>
        <v>#DIV/0!</v>
      </c>
    </row>
    <row r="2106" spans="1:5" ht="17" x14ac:dyDescent="0.2">
      <c r="A2106">
        <v>2104</v>
      </c>
      <c r="B2106">
        <v>131277</v>
      </c>
      <c r="C2106" t="e">
        <v>#DIV/0!</v>
      </c>
      <c r="E2106" s="1" t="e">
        <f t="shared" ca="1" si="35"/>
        <v>#DIV/0!</v>
      </c>
    </row>
    <row r="2107" spans="1:5" ht="17" x14ac:dyDescent="0.2">
      <c r="A2107">
        <v>2105</v>
      </c>
      <c r="B2107">
        <v>131699</v>
      </c>
      <c r="C2107" t="e">
        <v>#DIV/0!</v>
      </c>
      <c r="E2107" s="1" t="e">
        <f t="shared" ca="1" si="35"/>
        <v>#DIV/0!</v>
      </c>
    </row>
    <row r="2108" spans="1:5" ht="17" x14ac:dyDescent="0.2">
      <c r="A2108">
        <v>2106</v>
      </c>
      <c r="B2108">
        <v>132283</v>
      </c>
      <c r="C2108" t="e">
        <v>#DIV/0!</v>
      </c>
      <c r="E2108" s="1" t="e">
        <f t="shared" ca="1" si="35"/>
        <v>#DIV/0!</v>
      </c>
    </row>
    <row r="2109" spans="1:5" ht="17" x14ac:dyDescent="0.2">
      <c r="A2109">
        <v>2107</v>
      </c>
      <c r="B2109">
        <v>132098</v>
      </c>
      <c r="C2109" t="e">
        <v>#DIV/0!</v>
      </c>
      <c r="E2109" s="1" t="e">
        <f t="shared" ca="1" si="35"/>
        <v>#DIV/0!</v>
      </c>
    </row>
    <row r="2110" spans="1:5" ht="17" x14ac:dyDescent="0.2">
      <c r="A2110">
        <v>2108</v>
      </c>
      <c r="B2110">
        <v>133146</v>
      </c>
      <c r="C2110" t="e">
        <v>#DIV/0!</v>
      </c>
      <c r="E2110" s="1" t="e">
        <f t="shared" ca="1" si="35"/>
        <v>#DIV/0!</v>
      </c>
    </row>
    <row r="2111" spans="1:5" ht="17" x14ac:dyDescent="0.2">
      <c r="A2111">
        <v>2109</v>
      </c>
      <c r="B2111">
        <v>132788</v>
      </c>
      <c r="C2111" t="e">
        <v>#DIV/0!</v>
      </c>
      <c r="E2111" s="1" t="e">
        <f t="shared" ca="1" si="35"/>
        <v>#DIV/0!</v>
      </c>
    </row>
    <row r="2112" spans="1:5" ht="17" x14ac:dyDescent="0.2">
      <c r="A2112">
        <v>2110</v>
      </c>
      <c r="B2112">
        <v>133633</v>
      </c>
      <c r="C2112" t="e">
        <v>#DIV/0!</v>
      </c>
      <c r="E2112" s="1" t="e">
        <f t="shared" ca="1" si="35"/>
        <v>#DIV/0!</v>
      </c>
    </row>
    <row r="2113" spans="1:5" ht="17" x14ac:dyDescent="0.2">
      <c r="A2113">
        <v>2111</v>
      </c>
      <c r="B2113">
        <v>134892</v>
      </c>
      <c r="C2113" t="e">
        <v>#DIV/0!</v>
      </c>
      <c r="E2113" s="1" t="e">
        <f t="shared" ca="1" si="35"/>
        <v>#DIV/0!</v>
      </c>
    </row>
    <row r="2114" spans="1:5" ht="17" x14ac:dyDescent="0.2">
      <c r="A2114">
        <v>2112</v>
      </c>
      <c r="B2114">
        <v>135734</v>
      </c>
      <c r="C2114" t="e">
        <v>#DIV/0!</v>
      </c>
      <c r="E2114" s="1" t="e">
        <f t="shared" ca="1" si="35"/>
        <v>#DIV/0!</v>
      </c>
    </row>
    <row r="2115" spans="1:5" ht="17" x14ac:dyDescent="0.2">
      <c r="A2115">
        <v>2113</v>
      </c>
      <c r="B2115">
        <v>133492</v>
      </c>
      <c r="C2115" t="e">
        <v>#DIV/0!</v>
      </c>
      <c r="E2115" s="1" t="e">
        <f t="shared" ref="E2115:E2178" ca="1" si="36">_xlfn.CEILING.MATH(AVERAGE(OFFSET($B$2,(ROW()-2)*168,0,168,1))/200)</f>
        <v>#DIV/0!</v>
      </c>
    </row>
    <row r="2116" spans="1:5" ht="17" x14ac:dyDescent="0.2">
      <c r="A2116">
        <v>2114</v>
      </c>
      <c r="B2116">
        <v>135847</v>
      </c>
      <c r="C2116" t="e">
        <v>#DIV/0!</v>
      </c>
      <c r="E2116" s="1" t="e">
        <f t="shared" ca="1" si="36"/>
        <v>#DIV/0!</v>
      </c>
    </row>
    <row r="2117" spans="1:5" ht="17" x14ac:dyDescent="0.2">
      <c r="A2117">
        <v>2115</v>
      </c>
      <c r="B2117">
        <v>135361</v>
      </c>
      <c r="C2117" t="e">
        <v>#DIV/0!</v>
      </c>
      <c r="E2117" s="1" t="e">
        <f t="shared" ca="1" si="36"/>
        <v>#DIV/0!</v>
      </c>
    </row>
    <row r="2118" spans="1:5" ht="17" x14ac:dyDescent="0.2">
      <c r="A2118">
        <v>2116</v>
      </c>
      <c r="B2118">
        <v>134111</v>
      </c>
      <c r="C2118" t="e">
        <v>#DIV/0!</v>
      </c>
      <c r="E2118" s="1" t="e">
        <f t="shared" ca="1" si="36"/>
        <v>#DIV/0!</v>
      </c>
    </row>
    <row r="2119" spans="1:5" ht="17" x14ac:dyDescent="0.2">
      <c r="A2119">
        <v>2117</v>
      </c>
      <c r="B2119">
        <v>137274</v>
      </c>
      <c r="C2119" t="e">
        <v>#DIV/0!</v>
      </c>
      <c r="E2119" s="1" t="e">
        <f t="shared" ca="1" si="36"/>
        <v>#DIV/0!</v>
      </c>
    </row>
    <row r="2120" spans="1:5" ht="17" x14ac:dyDescent="0.2">
      <c r="A2120">
        <v>2118</v>
      </c>
      <c r="B2120">
        <v>137295</v>
      </c>
      <c r="C2120" t="e">
        <v>#DIV/0!</v>
      </c>
      <c r="E2120" s="1" t="e">
        <f t="shared" ca="1" si="36"/>
        <v>#DIV/0!</v>
      </c>
    </row>
    <row r="2121" spans="1:5" ht="17" x14ac:dyDescent="0.2">
      <c r="A2121">
        <v>2119</v>
      </c>
      <c r="B2121">
        <v>136097</v>
      </c>
      <c r="C2121" t="e">
        <v>#DIV/0!</v>
      </c>
      <c r="E2121" s="1" t="e">
        <f t="shared" ca="1" si="36"/>
        <v>#DIV/0!</v>
      </c>
    </row>
    <row r="2122" spans="1:5" ht="17" x14ac:dyDescent="0.2">
      <c r="A2122">
        <v>2120</v>
      </c>
      <c r="B2122">
        <v>138474</v>
      </c>
      <c r="C2122" t="e">
        <v>#DIV/0!</v>
      </c>
      <c r="E2122" s="1" t="e">
        <f t="shared" ca="1" si="36"/>
        <v>#DIV/0!</v>
      </c>
    </row>
    <row r="2123" spans="1:5" ht="17" x14ac:dyDescent="0.2">
      <c r="A2123">
        <v>2121</v>
      </c>
      <c r="B2123">
        <v>137564</v>
      </c>
      <c r="C2123" t="e">
        <v>#DIV/0!</v>
      </c>
      <c r="E2123" s="1" t="e">
        <f t="shared" ca="1" si="36"/>
        <v>#DIV/0!</v>
      </c>
    </row>
    <row r="2124" spans="1:5" ht="17" x14ac:dyDescent="0.2">
      <c r="A2124">
        <v>2122</v>
      </c>
      <c r="B2124">
        <v>138954</v>
      </c>
      <c r="C2124" t="e">
        <v>#DIV/0!</v>
      </c>
      <c r="E2124" s="1" t="e">
        <f t="shared" ca="1" si="36"/>
        <v>#DIV/0!</v>
      </c>
    </row>
    <row r="2125" spans="1:5" ht="17" x14ac:dyDescent="0.2">
      <c r="A2125">
        <v>2123</v>
      </c>
      <c r="B2125">
        <v>138660</v>
      </c>
      <c r="C2125" t="e">
        <v>#DIV/0!</v>
      </c>
      <c r="E2125" s="1" t="e">
        <f t="shared" ca="1" si="36"/>
        <v>#DIV/0!</v>
      </c>
    </row>
    <row r="2126" spans="1:5" ht="17" x14ac:dyDescent="0.2">
      <c r="A2126">
        <v>2124</v>
      </c>
      <c r="B2126">
        <v>139680</v>
      </c>
      <c r="C2126" t="e">
        <v>#DIV/0!</v>
      </c>
      <c r="E2126" s="1" t="e">
        <f t="shared" ca="1" si="36"/>
        <v>#DIV/0!</v>
      </c>
    </row>
    <row r="2127" spans="1:5" ht="17" x14ac:dyDescent="0.2">
      <c r="A2127">
        <v>2125</v>
      </c>
      <c r="B2127">
        <v>139598</v>
      </c>
      <c r="C2127" t="e">
        <v>#DIV/0!</v>
      </c>
      <c r="E2127" s="1" t="e">
        <f t="shared" ca="1" si="36"/>
        <v>#DIV/0!</v>
      </c>
    </row>
    <row r="2128" spans="1:5" ht="17" x14ac:dyDescent="0.2">
      <c r="A2128">
        <v>2126</v>
      </c>
      <c r="B2128">
        <v>140636</v>
      </c>
      <c r="C2128" t="e">
        <v>#DIV/0!</v>
      </c>
      <c r="E2128" s="1" t="e">
        <f t="shared" ca="1" si="36"/>
        <v>#DIV/0!</v>
      </c>
    </row>
    <row r="2129" spans="1:5" ht="17" x14ac:dyDescent="0.2">
      <c r="A2129">
        <v>2127</v>
      </c>
      <c r="B2129">
        <v>139785</v>
      </c>
      <c r="C2129" t="e">
        <v>#DIV/0!</v>
      </c>
      <c r="E2129" s="1" t="e">
        <f t="shared" ca="1" si="36"/>
        <v>#DIV/0!</v>
      </c>
    </row>
    <row r="2130" spans="1:5" ht="17" x14ac:dyDescent="0.2">
      <c r="A2130">
        <v>2128</v>
      </c>
      <c r="B2130">
        <v>138139</v>
      </c>
      <c r="C2130" t="e">
        <v>#DIV/0!</v>
      </c>
      <c r="E2130" s="1" t="e">
        <f t="shared" ca="1" si="36"/>
        <v>#DIV/0!</v>
      </c>
    </row>
    <row r="2131" spans="1:5" ht="17" x14ac:dyDescent="0.2">
      <c r="A2131">
        <v>2129</v>
      </c>
      <c r="B2131">
        <v>140526</v>
      </c>
      <c r="C2131" t="e">
        <v>#DIV/0!</v>
      </c>
      <c r="E2131" s="1" t="e">
        <f t="shared" ca="1" si="36"/>
        <v>#DIV/0!</v>
      </c>
    </row>
    <row r="2132" spans="1:5" ht="17" x14ac:dyDescent="0.2">
      <c r="A2132">
        <v>2130</v>
      </c>
      <c r="B2132">
        <v>139344</v>
      </c>
      <c r="C2132" t="e">
        <v>#DIV/0!</v>
      </c>
      <c r="E2132" s="1" t="e">
        <f t="shared" ca="1" si="36"/>
        <v>#DIV/0!</v>
      </c>
    </row>
    <row r="2133" spans="1:5" ht="17" x14ac:dyDescent="0.2">
      <c r="A2133">
        <v>2131</v>
      </c>
      <c r="B2133">
        <v>140513</v>
      </c>
      <c r="C2133" t="e">
        <v>#DIV/0!</v>
      </c>
      <c r="E2133" s="1" t="e">
        <f t="shared" ca="1" si="36"/>
        <v>#DIV/0!</v>
      </c>
    </row>
    <row r="2134" spans="1:5" ht="17" x14ac:dyDescent="0.2">
      <c r="A2134">
        <v>2132</v>
      </c>
      <c r="B2134">
        <v>143412</v>
      </c>
      <c r="C2134" t="e">
        <v>#DIV/0!</v>
      </c>
      <c r="E2134" s="1" t="e">
        <f t="shared" ca="1" si="36"/>
        <v>#DIV/0!</v>
      </c>
    </row>
    <row r="2135" spans="1:5" ht="17" x14ac:dyDescent="0.2">
      <c r="A2135">
        <v>2133</v>
      </c>
      <c r="B2135">
        <v>140852</v>
      </c>
      <c r="C2135" t="e">
        <v>#DIV/0!</v>
      </c>
      <c r="E2135" s="1" t="e">
        <f t="shared" ca="1" si="36"/>
        <v>#DIV/0!</v>
      </c>
    </row>
    <row r="2136" spans="1:5" ht="17" x14ac:dyDescent="0.2">
      <c r="A2136">
        <v>2134</v>
      </c>
      <c r="B2136">
        <v>141055</v>
      </c>
      <c r="C2136" t="e">
        <v>#DIV/0!</v>
      </c>
      <c r="E2136" s="1" t="e">
        <f t="shared" ca="1" si="36"/>
        <v>#DIV/0!</v>
      </c>
    </row>
    <row r="2137" spans="1:5" ht="17" x14ac:dyDescent="0.2">
      <c r="A2137">
        <v>2135</v>
      </c>
      <c r="B2137">
        <v>142542</v>
      </c>
      <c r="C2137" t="e">
        <v>#DIV/0!</v>
      </c>
      <c r="E2137" s="1" t="e">
        <f t="shared" ca="1" si="36"/>
        <v>#DIV/0!</v>
      </c>
    </row>
    <row r="2138" spans="1:5" ht="17" x14ac:dyDescent="0.2">
      <c r="A2138">
        <v>2136</v>
      </c>
      <c r="B2138">
        <v>142925</v>
      </c>
      <c r="C2138" t="e">
        <v>#DIV/0!</v>
      </c>
      <c r="E2138" s="1" t="e">
        <f t="shared" ca="1" si="36"/>
        <v>#DIV/0!</v>
      </c>
    </row>
    <row r="2139" spans="1:5" ht="17" x14ac:dyDescent="0.2">
      <c r="A2139">
        <v>2137</v>
      </c>
      <c r="B2139">
        <v>144252</v>
      </c>
      <c r="C2139" t="e">
        <v>#DIV/0!</v>
      </c>
      <c r="E2139" s="1" t="e">
        <f t="shared" ca="1" si="36"/>
        <v>#DIV/0!</v>
      </c>
    </row>
    <row r="2140" spans="1:5" ht="17" x14ac:dyDescent="0.2">
      <c r="A2140">
        <v>2138</v>
      </c>
      <c r="B2140">
        <v>146350</v>
      </c>
      <c r="C2140" t="e">
        <v>#DIV/0!</v>
      </c>
      <c r="E2140" s="1" t="e">
        <f t="shared" ca="1" si="36"/>
        <v>#DIV/0!</v>
      </c>
    </row>
    <row r="2141" spans="1:5" ht="17" x14ac:dyDescent="0.2">
      <c r="A2141">
        <v>2139</v>
      </c>
      <c r="B2141">
        <v>146515</v>
      </c>
      <c r="C2141" t="e">
        <v>#DIV/0!</v>
      </c>
      <c r="E2141" s="1" t="e">
        <f t="shared" ca="1" si="36"/>
        <v>#DIV/0!</v>
      </c>
    </row>
    <row r="2142" spans="1:5" ht="17" x14ac:dyDescent="0.2">
      <c r="A2142">
        <v>2140</v>
      </c>
      <c r="B2142">
        <v>147240</v>
      </c>
      <c r="C2142" t="e">
        <v>#DIV/0!</v>
      </c>
      <c r="E2142" s="1" t="e">
        <f t="shared" ca="1" si="36"/>
        <v>#DIV/0!</v>
      </c>
    </row>
    <row r="2143" spans="1:5" ht="17" x14ac:dyDescent="0.2">
      <c r="A2143">
        <v>2141</v>
      </c>
      <c r="B2143">
        <v>146045</v>
      </c>
      <c r="C2143" t="e">
        <v>#DIV/0!</v>
      </c>
      <c r="E2143" s="1" t="e">
        <f t="shared" ca="1" si="36"/>
        <v>#DIV/0!</v>
      </c>
    </row>
    <row r="2144" spans="1:5" ht="17" x14ac:dyDescent="0.2">
      <c r="A2144">
        <v>2142</v>
      </c>
      <c r="B2144">
        <v>145651</v>
      </c>
      <c r="C2144" t="e">
        <v>#DIV/0!</v>
      </c>
      <c r="E2144" s="1" t="e">
        <f t="shared" ca="1" si="36"/>
        <v>#DIV/0!</v>
      </c>
    </row>
    <row r="2145" spans="1:5" ht="17" x14ac:dyDescent="0.2">
      <c r="A2145">
        <v>2143</v>
      </c>
      <c r="B2145">
        <v>147771</v>
      </c>
      <c r="C2145" t="e">
        <v>#DIV/0!</v>
      </c>
      <c r="E2145" s="1" t="e">
        <f t="shared" ca="1" si="36"/>
        <v>#DIV/0!</v>
      </c>
    </row>
    <row r="2146" spans="1:5" ht="17" x14ac:dyDescent="0.2">
      <c r="A2146">
        <v>2144</v>
      </c>
      <c r="B2146">
        <v>146610</v>
      </c>
      <c r="C2146" t="e">
        <v>#DIV/0!</v>
      </c>
      <c r="E2146" s="1" t="e">
        <f t="shared" ca="1" si="36"/>
        <v>#DIV/0!</v>
      </c>
    </row>
    <row r="2147" spans="1:5" ht="17" x14ac:dyDescent="0.2">
      <c r="A2147">
        <v>2145</v>
      </c>
      <c r="B2147">
        <v>148602</v>
      </c>
      <c r="C2147" t="e">
        <v>#DIV/0!</v>
      </c>
      <c r="E2147" s="1" t="e">
        <f t="shared" ca="1" si="36"/>
        <v>#DIV/0!</v>
      </c>
    </row>
    <row r="2148" spans="1:5" ht="17" x14ac:dyDescent="0.2">
      <c r="A2148">
        <v>2146</v>
      </c>
      <c r="B2148">
        <v>149374</v>
      </c>
      <c r="C2148" t="e">
        <v>#DIV/0!</v>
      </c>
      <c r="E2148" s="1" t="e">
        <f t="shared" ca="1" si="36"/>
        <v>#DIV/0!</v>
      </c>
    </row>
    <row r="2149" spans="1:5" ht="17" x14ac:dyDescent="0.2">
      <c r="A2149">
        <v>2147</v>
      </c>
      <c r="B2149">
        <v>148805</v>
      </c>
      <c r="C2149" t="e">
        <v>#DIV/0!</v>
      </c>
      <c r="E2149" s="1" t="e">
        <f t="shared" ca="1" si="36"/>
        <v>#DIV/0!</v>
      </c>
    </row>
    <row r="2150" spans="1:5" ht="17" x14ac:dyDescent="0.2">
      <c r="A2150">
        <v>2148</v>
      </c>
      <c r="B2150">
        <v>149874</v>
      </c>
      <c r="C2150" t="e">
        <v>#DIV/0!</v>
      </c>
      <c r="E2150" s="1" t="e">
        <f t="shared" ca="1" si="36"/>
        <v>#DIV/0!</v>
      </c>
    </row>
    <row r="2151" spans="1:5" ht="17" x14ac:dyDescent="0.2">
      <c r="A2151">
        <v>2149</v>
      </c>
      <c r="B2151">
        <v>149160</v>
      </c>
      <c r="C2151" t="e">
        <v>#DIV/0!</v>
      </c>
      <c r="E2151" s="1" t="e">
        <f t="shared" ca="1" si="36"/>
        <v>#DIV/0!</v>
      </c>
    </row>
    <row r="2152" spans="1:5" ht="17" x14ac:dyDescent="0.2">
      <c r="A2152">
        <v>2150</v>
      </c>
      <c r="B2152">
        <v>150892</v>
      </c>
      <c r="C2152" t="e">
        <v>#DIV/0!</v>
      </c>
      <c r="E2152" s="1" t="e">
        <f t="shared" ca="1" si="36"/>
        <v>#DIV/0!</v>
      </c>
    </row>
    <row r="2153" spans="1:5" ht="17" x14ac:dyDescent="0.2">
      <c r="A2153">
        <v>2151</v>
      </c>
      <c r="B2153">
        <v>150583</v>
      </c>
      <c r="C2153" t="e">
        <v>#DIV/0!</v>
      </c>
      <c r="E2153" s="1" t="e">
        <f t="shared" ca="1" si="36"/>
        <v>#DIV/0!</v>
      </c>
    </row>
    <row r="2154" spans="1:5" ht="17" x14ac:dyDescent="0.2">
      <c r="A2154">
        <v>2152</v>
      </c>
      <c r="B2154">
        <v>153125</v>
      </c>
      <c r="C2154" t="e">
        <v>#DIV/0!</v>
      </c>
      <c r="E2154" s="1" t="e">
        <f t="shared" ca="1" si="36"/>
        <v>#DIV/0!</v>
      </c>
    </row>
    <row r="2155" spans="1:5" ht="17" x14ac:dyDescent="0.2">
      <c r="A2155">
        <v>2153</v>
      </c>
      <c r="B2155">
        <v>152593</v>
      </c>
      <c r="C2155" t="e">
        <v>#DIV/0!</v>
      </c>
      <c r="E2155" s="1" t="e">
        <f t="shared" ca="1" si="36"/>
        <v>#DIV/0!</v>
      </c>
    </row>
    <row r="2156" spans="1:5" ht="17" x14ac:dyDescent="0.2">
      <c r="A2156">
        <v>2154</v>
      </c>
      <c r="B2156">
        <v>151476</v>
      </c>
      <c r="C2156" t="e">
        <v>#DIV/0!</v>
      </c>
      <c r="E2156" s="1" t="e">
        <f t="shared" ca="1" si="36"/>
        <v>#DIV/0!</v>
      </c>
    </row>
    <row r="2157" spans="1:5" ht="17" x14ac:dyDescent="0.2">
      <c r="A2157">
        <v>2155</v>
      </c>
      <c r="B2157">
        <v>152853</v>
      </c>
      <c r="C2157" t="e">
        <v>#DIV/0!</v>
      </c>
      <c r="E2157" s="1" t="e">
        <f t="shared" ca="1" si="36"/>
        <v>#DIV/0!</v>
      </c>
    </row>
    <row r="2158" spans="1:5" ht="17" x14ac:dyDescent="0.2">
      <c r="A2158">
        <v>2156</v>
      </c>
      <c r="B2158">
        <v>153366</v>
      </c>
      <c r="C2158" t="e">
        <v>#DIV/0!</v>
      </c>
      <c r="E2158" s="1" t="e">
        <f t="shared" ca="1" si="36"/>
        <v>#DIV/0!</v>
      </c>
    </row>
    <row r="2159" spans="1:5" ht="17" x14ac:dyDescent="0.2">
      <c r="A2159">
        <v>2157</v>
      </c>
      <c r="B2159">
        <v>153219</v>
      </c>
      <c r="C2159" t="e">
        <v>#DIV/0!</v>
      </c>
      <c r="E2159" s="1" t="e">
        <f t="shared" ca="1" si="36"/>
        <v>#DIV/0!</v>
      </c>
    </row>
    <row r="2160" spans="1:5" ht="17" x14ac:dyDescent="0.2">
      <c r="A2160">
        <v>2158</v>
      </c>
      <c r="B2160">
        <v>153884</v>
      </c>
      <c r="C2160" t="e">
        <v>#DIV/0!</v>
      </c>
      <c r="E2160" s="1" t="e">
        <f t="shared" ca="1" si="36"/>
        <v>#DIV/0!</v>
      </c>
    </row>
    <row r="2161" spans="1:5" ht="17" x14ac:dyDescent="0.2">
      <c r="A2161">
        <v>2159</v>
      </c>
      <c r="B2161">
        <v>154104</v>
      </c>
      <c r="C2161" t="e">
        <v>#DIV/0!</v>
      </c>
      <c r="E2161" s="1" t="e">
        <f t="shared" ca="1" si="36"/>
        <v>#DIV/0!</v>
      </c>
    </row>
    <row r="2162" spans="1:5" ht="17" x14ac:dyDescent="0.2">
      <c r="A2162">
        <v>2160</v>
      </c>
      <c r="B2162">
        <v>151609</v>
      </c>
      <c r="C2162" t="e">
        <v>#DIV/0!</v>
      </c>
      <c r="E2162" s="1" t="e">
        <f t="shared" ca="1" si="36"/>
        <v>#DIV/0!</v>
      </c>
    </row>
    <row r="2163" spans="1:5" ht="17" x14ac:dyDescent="0.2">
      <c r="A2163">
        <v>2161</v>
      </c>
      <c r="B2163">
        <v>153242</v>
      </c>
      <c r="C2163" t="e">
        <v>#DIV/0!</v>
      </c>
      <c r="E2163" s="1" t="e">
        <f t="shared" ca="1" si="36"/>
        <v>#DIV/0!</v>
      </c>
    </row>
    <row r="2164" spans="1:5" ht="17" x14ac:dyDescent="0.2">
      <c r="A2164">
        <v>2162</v>
      </c>
      <c r="B2164">
        <v>154844</v>
      </c>
      <c r="C2164" t="e">
        <v>#DIV/0!</v>
      </c>
      <c r="E2164" s="1" t="e">
        <f t="shared" ca="1" si="36"/>
        <v>#DIV/0!</v>
      </c>
    </row>
    <row r="2165" spans="1:5" ht="17" x14ac:dyDescent="0.2">
      <c r="A2165">
        <v>2163</v>
      </c>
      <c r="B2165">
        <v>153408</v>
      </c>
      <c r="C2165" t="e">
        <v>#DIV/0!</v>
      </c>
      <c r="E2165" s="1" t="e">
        <f t="shared" ca="1" si="36"/>
        <v>#DIV/0!</v>
      </c>
    </row>
    <row r="2166" spans="1:5" ht="17" x14ac:dyDescent="0.2">
      <c r="A2166">
        <v>2164</v>
      </c>
      <c r="B2166">
        <v>153092</v>
      </c>
      <c r="C2166" t="e">
        <v>#DIV/0!</v>
      </c>
      <c r="E2166" s="1" t="e">
        <f t="shared" ca="1" si="36"/>
        <v>#DIV/0!</v>
      </c>
    </row>
    <row r="2167" spans="1:5" ht="17" x14ac:dyDescent="0.2">
      <c r="A2167">
        <v>2165</v>
      </c>
      <c r="B2167">
        <v>153256</v>
      </c>
      <c r="C2167" t="e">
        <v>#DIV/0!</v>
      </c>
      <c r="E2167" s="1" t="e">
        <f t="shared" ca="1" si="36"/>
        <v>#DIV/0!</v>
      </c>
    </row>
    <row r="2168" spans="1:5" ht="17" x14ac:dyDescent="0.2">
      <c r="A2168">
        <v>2166</v>
      </c>
      <c r="B2168">
        <v>155842</v>
      </c>
      <c r="C2168" t="e">
        <v>#DIV/0!</v>
      </c>
      <c r="E2168" s="1" t="e">
        <f t="shared" ca="1" si="36"/>
        <v>#DIV/0!</v>
      </c>
    </row>
    <row r="2169" spans="1:5" ht="17" x14ac:dyDescent="0.2">
      <c r="A2169">
        <v>2167</v>
      </c>
      <c r="B2169">
        <v>153864</v>
      </c>
      <c r="C2169" t="e">
        <v>#DIV/0!</v>
      </c>
      <c r="E2169" s="1" t="e">
        <f t="shared" ca="1" si="36"/>
        <v>#DIV/0!</v>
      </c>
    </row>
    <row r="2170" spans="1:5" ht="17" x14ac:dyDescent="0.2">
      <c r="A2170">
        <v>2168</v>
      </c>
      <c r="B2170">
        <v>154410</v>
      </c>
      <c r="C2170" t="e">
        <v>#DIV/0!</v>
      </c>
      <c r="E2170" s="1" t="e">
        <f t="shared" ca="1" si="36"/>
        <v>#DIV/0!</v>
      </c>
    </row>
    <row r="2171" spans="1:5" ht="17" x14ac:dyDescent="0.2">
      <c r="A2171">
        <v>2169</v>
      </c>
      <c r="B2171">
        <v>157955</v>
      </c>
      <c r="C2171" t="e">
        <v>#DIV/0!</v>
      </c>
      <c r="E2171" s="1" t="e">
        <f t="shared" ca="1" si="36"/>
        <v>#DIV/0!</v>
      </c>
    </row>
    <row r="2172" spans="1:5" ht="17" x14ac:dyDescent="0.2">
      <c r="A2172">
        <v>2170</v>
      </c>
      <c r="B2172">
        <v>157064</v>
      </c>
      <c r="C2172" t="e">
        <v>#DIV/0!</v>
      </c>
      <c r="E2172" s="1" t="e">
        <f t="shared" ca="1" si="36"/>
        <v>#DIV/0!</v>
      </c>
    </row>
    <row r="2173" spans="1:5" ht="17" x14ac:dyDescent="0.2">
      <c r="A2173">
        <v>2171</v>
      </c>
      <c r="B2173">
        <v>157003</v>
      </c>
      <c r="C2173" t="e">
        <v>#DIV/0!</v>
      </c>
      <c r="E2173" s="1" t="e">
        <f t="shared" ca="1" si="36"/>
        <v>#DIV/0!</v>
      </c>
    </row>
    <row r="2174" spans="1:5" ht="17" x14ac:dyDescent="0.2">
      <c r="A2174">
        <v>2172</v>
      </c>
      <c r="B2174">
        <v>157175</v>
      </c>
      <c r="C2174" t="e">
        <v>#DIV/0!</v>
      </c>
      <c r="E2174" s="1" t="e">
        <f t="shared" ca="1" si="36"/>
        <v>#DIV/0!</v>
      </c>
    </row>
    <row r="2175" spans="1:5" ht="17" x14ac:dyDescent="0.2">
      <c r="A2175">
        <v>2173</v>
      </c>
      <c r="B2175">
        <v>158630</v>
      </c>
      <c r="C2175" t="e">
        <v>#DIV/0!</v>
      </c>
      <c r="E2175" s="1" t="e">
        <f t="shared" ca="1" si="36"/>
        <v>#DIV/0!</v>
      </c>
    </row>
    <row r="2176" spans="1:5" ht="17" x14ac:dyDescent="0.2">
      <c r="A2176">
        <v>2174</v>
      </c>
      <c r="B2176">
        <v>157393</v>
      </c>
      <c r="C2176" t="e">
        <v>#DIV/0!</v>
      </c>
      <c r="E2176" s="1" t="e">
        <f t="shared" ca="1" si="36"/>
        <v>#DIV/0!</v>
      </c>
    </row>
    <row r="2177" spans="1:5" ht="17" x14ac:dyDescent="0.2">
      <c r="A2177">
        <v>2175</v>
      </c>
      <c r="B2177">
        <v>158900</v>
      </c>
      <c r="C2177" t="e">
        <v>#DIV/0!</v>
      </c>
      <c r="E2177" s="1" t="e">
        <f t="shared" ca="1" si="36"/>
        <v>#DIV/0!</v>
      </c>
    </row>
    <row r="2178" spans="1:5" ht="17" x14ac:dyDescent="0.2">
      <c r="A2178">
        <v>2176</v>
      </c>
      <c r="B2178">
        <v>160330</v>
      </c>
      <c r="C2178" t="e">
        <v>#DIV/0!</v>
      </c>
      <c r="E2178" s="1" t="e">
        <f t="shared" ca="1" si="36"/>
        <v>#DIV/0!</v>
      </c>
    </row>
    <row r="2179" spans="1:5" ht="17" x14ac:dyDescent="0.2">
      <c r="A2179">
        <v>2177</v>
      </c>
      <c r="B2179">
        <v>162682</v>
      </c>
      <c r="C2179" t="e">
        <v>#DIV/0!</v>
      </c>
      <c r="E2179" s="1" t="e">
        <f t="shared" ref="E2179:E2242" ca="1" si="37">_xlfn.CEILING.MATH(AVERAGE(OFFSET($B$2,(ROW()-2)*168,0,168,1))/200)</f>
        <v>#DIV/0!</v>
      </c>
    </row>
    <row r="2180" spans="1:5" ht="17" x14ac:dyDescent="0.2">
      <c r="A2180">
        <v>2178</v>
      </c>
      <c r="B2180">
        <v>163357</v>
      </c>
      <c r="C2180" t="e">
        <v>#DIV/0!</v>
      </c>
      <c r="E2180" s="1" t="e">
        <f t="shared" ca="1" si="37"/>
        <v>#DIV/0!</v>
      </c>
    </row>
    <row r="2181" spans="1:5" ht="17" x14ac:dyDescent="0.2">
      <c r="A2181">
        <v>2179</v>
      </c>
      <c r="B2181">
        <v>160850</v>
      </c>
      <c r="C2181" t="e">
        <v>#DIV/0!</v>
      </c>
      <c r="E2181" s="1" t="e">
        <f t="shared" ca="1" si="37"/>
        <v>#DIV/0!</v>
      </c>
    </row>
    <row r="2182" spans="1:5" ht="17" x14ac:dyDescent="0.2">
      <c r="A2182">
        <v>2180</v>
      </c>
      <c r="B2182">
        <v>161193</v>
      </c>
      <c r="C2182" t="e">
        <v>#DIV/0!</v>
      </c>
      <c r="E2182" s="1" t="e">
        <f t="shared" ca="1" si="37"/>
        <v>#DIV/0!</v>
      </c>
    </row>
    <row r="2183" spans="1:5" ht="17" x14ac:dyDescent="0.2">
      <c r="A2183">
        <v>2181</v>
      </c>
      <c r="B2183">
        <v>161224</v>
      </c>
      <c r="C2183" t="e">
        <v>#DIV/0!</v>
      </c>
      <c r="E2183" s="1" t="e">
        <f t="shared" ca="1" si="37"/>
        <v>#DIV/0!</v>
      </c>
    </row>
    <row r="2184" spans="1:5" ht="17" x14ac:dyDescent="0.2">
      <c r="A2184">
        <v>2182</v>
      </c>
      <c r="B2184">
        <v>163090</v>
      </c>
      <c r="C2184" t="e">
        <v>#DIV/0!</v>
      </c>
      <c r="E2184" s="1" t="e">
        <f t="shared" ca="1" si="37"/>
        <v>#DIV/0!</v>
      </c>
    </row>
    <row r="2185" spans="1:5" ht="17" x14ac:dyDescent="0.2">
      <c r="A2185">
        <v>2183</v>
      </c>
      <c r="B2185">
        <v>162859</v>
      </c>
      <c r="C2185" t="e">
        <v>#DIV/0!</v>
      </c>
      <c r="E2185" s="1" t="e">
        <f t="shared" ca="1" si="37"/>
        <v>#DIV/0!</v>
      </c>
    </row>
    <row r="2186" spans="1:5" ht="17" x14ac:dyDescent="0.2">
      <c r="A2186">
        <v>2184</v>
      </c>
      <c r="B2186">
        <v>164172</v>
      </c>
      <c r="C2186" t="e">
        <v>#DIV/0!</v>
      </c>
      <c r="E2186" s="1" t="e">
        <f t="shared" ca="1" si="37"/>
        <v>#DIV/0!</v>
      </c>
    </row>
    <row r="2187" spans="1:5" ht="17" x14ac:dyDescent="0.2">
      <c r="A2187">
        <v>2185</v>
      </c>
      <c r="B2187">
        <v>163586</v>
      </c>
      <c r="C2187" t="e">
        <v>#DIV/0!</v>
      </c>
      <c r="E2187" s="1" t="e">
        <f t="shared" ca="1" si="37"/>
        <v>#DIV/0!</v>
      </c>
    </row>
    <row r="2188" spans="1:5" ht="17" x14ac:dyDescent="0.2">
      <c r="A2188">
        <v>2186</v>
      </c>
      <c r="B2188">
        <v>166491</v>
      </c>
      <c r="C2188" t="e">
        <v>#DIV/0!</v>
      </c>
      <c r="E2188" s="1" t="e">
        <f t="shared" ca="1" si="37"/>
        <v>#DIV/0!</v>
      </c>
    </row>
    <row r="2189" spans="1:5" ht="17" x14ac:dyDescent="0.2">
      <c r="A2189">
        <v>2187</v>
      </c>
      <c r="B2189">
        <v>165554</v>
      </c>
      <c r="C2189" t="e">
        <v>#DIV/0!</v>
      </c>
      <c r="E2189" s="1" t="e">
        <f t="shared" ca="1" si="37"/>
        <v>#DIV/0!</v>
      </c>
    </row>
    <row r="2190" spans="1:5" ht="17" x14ac:dyDescent="0.2">
      <c r="A2190">
        <v>2188</v>
      </c>
      <c r="B2190">
        <v>166390</v>
      </c>
      <c r="C2190" t="e">
        <v>#DIV/0!</v>
      </c>
      <c r="E2190" s="1" t="e">
        <f t="shared" ca="1" si="37"/>
        <v>#DIV/0!</v>
      </c>
    </row>
    <row r="2191" spans="1:5" ht="17" x14ac:dyDescent="0.2">
      <c r="A2191">
        <v>2189</v>
      </c>
      <c r="B2191">
        <v>166871</v>
      </c>
      <c r="C2191" t="e">
        <v>#DIV/0!</v>
      </c>
      <c r="E2191" s="1" t="e">
        <f t="shared" ca="1" si="37"/>
        <v>#DIV/0!</v>
      </c>
    </row>
    <row r="2192" spans="1:5" ht="17" x14ac:dyDescent="0.2">
      <c r="A2192">
        <v>2190</v>
      </c>
      <c r="B2192">
        <v>168126</v>
      </c>
      <c r="C2192" t="e">
        <v>#DIV/0!</v>
      </c>
      <c r="E2192" s="1" t="e">
        <f t="shared" ca="1" si="37"/>
        <v>#DIV/0!</v>
      </c>
    </row>
    <row r="2193" spans="1:5" ht="17" x14ac:dyDescent="0.2">
      <c r="A2193">
        <v>2191</v>
      </c>
      <c r="B2193">
        <v>166928</v>
      </c>
      <c r="C2193" t="e">
        <v>#DIV/0!</v>
      </c>
      <c r="E2193" s="1" t="e">
        <f t="shared" ca="1" si="37"/>
        <v>#DIV/0!</v>
      </c>
    </row>
    <row r="2194" spans="1:5" ht="17" x14ac:dyDescent="0.2">
      <c r="A2194">
        <v>2192</v>
      </c>
      <c r="B2194">
        <v>168447</v>
      </c>
      <c r="C2194" t="e">
        <v>#DIV/0!</v>
      </c>
      <c r="E2194" s="1" t="e">
        <f t="shared" ca="1" si="37"/>
        <v>#DIV/0!</v>
      </c>
    </row>
    <row r="2195" spans="1:5" ht="17" x14ac:dyDescent="0.2">
      <c r="A2195">
        <v>2193</v>
      </c>
      <c r="B2195">
        <v>168054</v>
      </c>
      <c r="C2195" t="e">
        <v>#DIV/0!</v>
      </c>
      <c r="E2195" s="1" t="e">
        <f t="shared" ca="1" si="37"/>
        <v>#DIV/0!</v>
      </c>
    </row>
    <row r="2196" spans="1:5" ht="17" x14ac:dyDescent="0.2">
      <c r="A2196">
        <v>2194</v>
      </c>
      <c r="B2196">
        <v>167782</v>
      </c>
      <c r="C2196" t="e">
        <v>#DIV/0!</v>
      </c>
      <c r="E2196" s="1" t="e">
        <f t="shared" ca="1" si="37"/>
        <v>#DIV/0!</v>
      </c>
    </row>
    <row r="2197" spans="1:5" ht="17" x14ac:dyDescent="0.2">
      <c r="A2197">
        <v>2195</v>
      </c>
      <c r="B2197">
        <v>170051</v>
      </c>
      <c r="C2197" t="e">
        <v>#DIV/0!</v>
      </c>
      <c r="E2197" s="1" t="e">
        <f t="shared" ca="1" si="37"/>
        <v>#DIV/0!</v>
      </c>
    </row>
    <row r="2198" spans="1:5" ht="17" x14ac:dyDescent="0.2">
      <c r="A2198">
        <v>2196</v>
      </c>
      <c r="B2198">
        <v>170062</v>
      </c>
      <c r="C2198" t="e">
        <v>#DIV/0!</v>
      </c>
      <c r="E2198" s="1" t="e">
        <f t="shared" ca="1" si="37"/>
        <v>#DIV/0!</v>
      </c>
    </row>
    <row r="2199" spans="1:5" ht="17" x14ac:dyDescent="0.2">
      <c r="A2199">
        <v>2197</v>
      </c>
      <c r="B2199">
        <v>171047</v>
      </c>
      <c r="C2199" t="e">
        <v>#DIV/0!</v>
      </c>
      <c r="E2199" s="1" t="e">
        <f t="shared" ca="1" si="37"/>
        <v>#DIV/0!</v>
      </c>
    </row>
    <row r="2200" spans="1:5" ht="17" x14ac:dyDescent="0.2">
      <c r="A2200">
        <v>2198</v>
      </c>
      <c r="B2200">
        <v>172933</v>
      </c>
      <c r="C2200" t="e">
        <v>#DIV/0!</v>
      </c>
      <c r="E2200" s="1" t="e">
        <f t="shared" ca="1" si="37"/>
        <v>#DIV/0!</v>
      </c>
    </row>
    <row r="2201" spans="1:5" ht="17" x14ac:dyDescent="0.2">
      <c r="A2201">
        <v>2199</v>
      </c>
      <c r="B2201">
        <v>171382</v>
      </c>
      <c r="C2201" t="e">
        <v>#DIV/0!</v>
      </c>
      <c r="E2201" s="1" t="e">
        <f t="shared" ca="1" si="37"/>
        <v>#DIV/0!</v>
      </c>
    </row>
    <row r="2202" spans="1:5" ht="17" x14ac:dyDescent="0.2">
      <c r="A2202">
        <v>2200</v>
      </c>
      <c r="B2202">
        <v>173724</v>
      </c>
      <c r="C2202" t="e">
        <v>#DIV/0!</v>
      </c>
      <c r="E2202" s="1" t="e">
        <f t="shared" ca="1" si="37"/>
        <v>#DIV/0!</v>
      </c>
    </row>
    <row r="2203" spans="1:5" ht="17" x14ac:dyDescent="0.2">
      <c r="A2203">
        <v>2201</v>
      </c>
      <c r="B2203">
        <v>173753</v>
      </c>
      <c r="C2203" t="e">
        <v>#DIV/0!</v>
      </c>
      <c r="E2203" s="1" t="e">
        <f t="shared" ca="1" si="37"/>
        <v>#DIV/0!</v>
      </c>
    </row>
    <row r="2204" spans="1:5" ht="17" x14ac:dyDescent="0.2">
      <c r="A2204">
        <v>2202</v>
      </c>
      <c r="B2204">
        <v>174522</v>
      </c>
      <c r="C2204" t="e">
        <v>#DIV/0!</v>
      </c>
      <c r="E2204" s="1" t="e">
        <f t="shared" ca="1" si="37"/>
        <v>#DIV/0!</v>
      </c>
    </row>
    <row r="2205" spans="1:5" ht="17" x14ac:dyDescent="0.2">
      <c r="A2205">
        <v>2203</v>
      </c>
      <c r="B2205">
        <v>175133</v>
      </c>
      <c r="C2205" t="e">
        <v>#DIV/0!</v>
      </c>
      <c r="E2205" s="1" t="e">
        <f t="shared" ca="1" si="37"/>
        <v>#DIV/0!</v>
      </c>
    </row>
    <row r="2206" spans="1:5" ht="17" x14ac:dyDescent="0.2">
      <c r="A2206">
        <v>2204</v>
      </c>
      <c r="B2206">
        <v>174453</v>
      </c>
      <c r="C2206" t="e">
        <v>#DIV/0!</v>
      </c>
      <c r="E2206" s="1" t="e">
        <f t="shared" ca="1" si="37"/>
        <v>#DIV/0!</v>
      </c>
    </row>
    <row r="2207" spans="1:5" ht="17" x14ac:dyDescent="0.2">
      <c r="A2207">
        <v>2205</v>
      </c>
      <c r="B2207">
        <v>177277</v>
      </c>
      <c r="C2207" t="e">
        <v>#DIV/0!</v>
      </c>
      <c r="E2207" s="1" t="e">
        <f t="shared" ca="1" si="37"/>
        <v>#DIV/0!</v>
      </c>
    </row>
    <row r="2208" spans="1:5" ht="17" x14ac:dyDescent="0.2">
      <c r="A2208">
        <v>2206</v>
      </c>
      <c r="B2208">
        <v>176625</v>
      </c>
      <c r="C2208" t="e">
        <v>#DIV/0!</v>
      </c>
      <c r="E2208" s="1" t="e">
        <f t="shared" ca="1" si="37"/>
        <v>#DIV/0!</v>
      </c>
    </row>
    <row r="2209" spans="1:5" ht="17" x14ac:dyDescent="0.2">
      <c r="A2209">
        <v>2207</v>
      </c>
      <c r="B2209">
        <v>177343</v>
      </c>
      <c r="C2209" t="e">
        <v>#DIV/0!</v>
      </c>
      <c r="E2209" s="1" t="e">
        <f t="shared" ca="1" si="37"/>
        <v>#DIV/0!</v>
      </c>
    </row>
    <row r="2210" spans="1:5" ht="17" x14ac:dyDescent="0.2">
      <c r="A2210">
        <v>2208</v>
      </c>
      <c r="B2210">
        <v>177453</v>
      </c>
      <c r="C2210" t="e">
        <v>#DIV/0!</v>
      </c>
      <c r="E2210" s="1" t="e">
        <f t="shared" ca="1" si="37"/>
        <v>#DIV/0!</v>
      </c>
    </row>
    <row r="2211" spans="1:5" ht="17" x14ac:dyDescent="0.2">
      <c r="A2211">
        <v>2209</v>
      </c>
      <c r="B2211">
        <v>178599</v>
      </c>
      <c r="C2211" t="e">
        <v>#DIV/0!</v>
      </c>
      <c r="E2211" s="1" t="e">
        <f t="shared" ca="1" si="37"/>
        <v>#DIV/0!</v>
      </c>
    </row>
    <row r="2212" spans="1:5" ht="17" x14ac:dyDescent="0.2">
      <c r="A2212">
        <v>2210</v>
      </c>
      <c r="B2212">
        <v>176117</v>
      </c>
      <c r="C2212" t="e">
        <v>#DIV/0!</v>
      </c>
      <c r="E2212" s="1" t="e">
        <f t="shared" ca="1" si="37"/>
        <v>#DIV/0!</v>
      </c>
    </row>
    <row r="2213" spans="1:5" ht="17" x14ac:dyDescent="0.2">
      <c r="A2213">
        <v>2211</v>
      </c>
      <c r="B2213">
        <v>175873</v>
      </c>
      <c r="C2213" t="e">
        <v>#DIV/0!</v>
      </c>
      <c r="E2213" s="1" t="e">
        <f t="shared" ca="1" si="37"/>
        <v>#DIV/0!</v>
      </c>
    </row>
    <row r="2214" spans="1:5" ht="17" x14ac:dyDescent="0.2">
      <c r="A2214">
        <v>2212</v>
      </c>
      <c r="B2214">
        <v>176276</v>
      </c>
      <c r="C2214" t="e">
        <v>#DIV/0!</v>
      </c>
      <c r="E2214" s="1" t="e">
        <f t="shared" ca="1" si="37"/>
        <v>#DIV/0!</v>
      </c>
    </row>
    <row r="2215" spans="1:5" ht="17" x14ac:dyDescent="0.2">
      <c r="A2215">
        <v>2213</v>
      </c>
      <c r="B2215">
        <v>176223</v>
      </c>
      <c r="C2215" t="e">
        <v>#DIV/0!</v>
      </c>
      <c r="E2215" s="1" t="e">
        <f t="shared" ca="1" si="37"/>
        <v>#DIV/0!</v>
      </c>
    </row>
    <row r="2216" spans="1:5" ht="17" x14ac:dyDescent="0.2">
      <c r="A2216">
        <v>2214</v>
      </c>
      <c r="B2216">
        <v>176646</v>
      </c>
      <c r="C2216" t="e">
        <v>#DIV/0!</v>
      </c>
      <c r="E2216" s="1" t="e">
        <f t="shared" ca="1" si="37"/>
        <v>#DIV/0!</v>
      </c>
    </row>
    <row r="2217" spans="1:5" ht="17" x14ac:dyDescent="0.2">
      <c r="A2217">
        <v>2215</v>
      </c>
      <c r="B2217">
        <v>178942</v>
      </c>
      <c r="C2217" t="e">
        <v>#DIV/0!</v>
      </c>
      <c r="E2217" s="1" t="e">
        <f t="shared" ca="1" si="37"/>
        <v>#DIV/0!</v>
      </c>
    </row>
    <row r="2218" spans="1:5" ht="17" x14ac:dyDescent="0.2">
      <c r="A2218">
        <v>2216</v>
      </c>
      <c r="B2218">
        <v>179734</v>
      </c>
      <c r="C2218" t="e">
        <v>#DIV/0!</v>
      </c>
      <c r="E2218" s="1" t="e">
        <f t="shared" ca="1" si="37"/>
        <v>#DIV/0!</v>
      </c>
    </row>
    <row r="2219" spans="1:5" ht="17" x14ac:dyDescent="0.2">
      <c r="A2219">
        <v>2217</v>
      </c>
      <c r="B2219">
        <v>180275</v>
      </c>
      <c r="C2219" t="e">
        <v>#DIV/0!</v>
      </c>
      <c r="E2219" s="1" t="e">
        <f t="shared" ca="1" si="37"/>
        <v>#DIV/0!</v>
      </c>
    </row>
    <row r="2220" spans="1:5" ht="17" x14ac:dyDescent="0.2">
      <c r="A2220">
        <v>2218</v>
      </c>
      <c r="B2220">
        <v>178213</v>
      </c>
      <c r="C2220" t="e">
        <v>#DIV/0!</v>
      </c>
      <c r="E2220" s="1" t="e">
        <f t="shared" ca="1" si="37"/>
        <v>#DIV/0!</v>
      </c>
    </row>
    <row r="2221" spans="1:5" ht="17" x14ac:dyDescent="0.2">
      <c r="A2221">
        <v>2219</v>
      </c>
      <c r="B2221">
        <v>179246</v>
      </c>
      <c r="C2221" t="e">
        <v>#DIV/0!</v>
      </c>
      <c r="E2221" s="1" t="e">
        <f t="shared" ca="1" si="37"/>
        <v>#DIV/0!</v>
      </c>
    </row>
    <row r="2222" spans="1:5" ht="17" x14ac:dyDescent="0.2">
      <c r="A2222">
        <v>2220</v>
      </c>
      <c r="B2222">
        <v>178733</v>
      </c>
      <c r="C2222" t="e">
        <v>#DIV/0!</v>
      </c>
      <c r="E2222" s="1" t="e">
        <f t="shared" ca="1" si="37"/>
        <v>#DIV/0!</v>
      </c>
    </row>
    <row r="2223" spans="1:5" ht="17" x14ac:dyDescent="0.2">
      <c r="A2223">
        <v>2221</v>
      </c>
      <c r="B2223">
        <v>178855</v>
      </c>
      <c r="C2223" t="e">
        <v>#DIV/0!</v>
      </c>
      <c r="E2223" s="1" t="e">
        <f t="shared" ca="1" si="37"/>
        <v>#DIV/0!</v>
      </c>
    </row>
    <row r="2224" spans="1:5" ht="17" x14ac:dyDescent="0.2">
      <c r="A2224">
        <v>2222</v>
      </c>
      <c r="B2224">
        <v>177159</v>
      </c>
      <c r="C2224" t="e">
        <v>#DIV/0!</v>
      </c>
      <c r="E2224" s="1" t="e">
        <f t="shared" ca="1" si="37"/>
        <v>#DIV/0!</v>
      </c>
    </row>
    <row r="2225" spans="1:5" ht="17" x14ac:dyDescent="0.2">
      <c r="A2225">
        <v>2223</v>
      </c>
      <c r="B2225">
        <v>178635</v>
      </c>
      <c r="C2225" t="e">
        <v>#DIV/0!</v>
      </c>
      <c r="E2225" s="1" t="e">
        <f t="shared" ca="1" si="37"/>
        <v>#DIV/0!</v>
      </c>
    </row>
    <row r="2226" spans="1:5" ht="17" x14ac:dyDescent="0.2">
      <c r="A2226">
        <v>2224</v>
      </c>
      <c r="B2226">
        <v>181994</v>
      </c>
      <c r="C2226" t="e">
        <v>#DIV/0!</v>
      </c>
      <c r="E2226" s="1" t="e">
        <f t="shared" ca="1" si="37"/>
        <v>#DIV/0!</v>
      </c>
    </row>
    <row r="2227" spans="1:5" ht="17" x14ac:dyDescent="0.2">
      <c r="A2227">
        <v>2225</v>
      </c>
      <c r="B2227">
        <v>180998</v>
      </c>
      <c r="C2227" t="e">
        <v>#DIV/0!</v>
      </c>
      <c r="E2227" s="1" t="e">
        <f t="shared" ca="1" si="37"/>
        <v>#DIV/0!</v>
      </c>
    </row>
    <row r="2228" spans="1:5" ht="17" x14ac:dyDescent="0.2">
      <c r="A2228">
        <v>2226</v>
      </c>
      <c r="B2228">
        <v>181149</v>
      </c>
      <c r="C2228" t="e">
        <v>#DIV/0!</v>
      </c>
      <c r="E2228" s="1" t="e">
        <f t="shared" ca="1" si="37"/>
        <v>#DIV/0!</v>
      </c>
    </row>
    <row r="2229" spans="1:5" ht="17" x14ac:dyDescent="0.2">
      <c r="A2229">
        <v>2227</v>
      </c>
      <c r="B2229">
        <v>180927</v>
      </c>
      <c r="C2229" t="e">
        <v>#DIV/0!</v>
      </c>
      <c r="E2229" s="1" t="e">
        <f t="shared" ca="1" si="37"/>
        <v>#DIV/0!</v>
      </c>
    </row>
    <row r="2230" spans="1:5" ht="17" x14ac:dyDescent="0.2">
      <c r="A2230">
        <v>2228</v>
      </c>
      <c r="B2230">
        <v>183681</v>
      </c>
      <c r="C2230" t="e">
        <v>#DIV/0!</v>
      </c>
      <c r="E2230" s="1" t="e">
        <f t="shared" ca="1" si="37"/>
        <v>#DIV/0!</v>
      </c>
    </row>
    <row r="2231" spans="1:5" ht="17" x14ac:dyDescent="0.2">
      <c r="A2231">
        <v>2229</v>
      </c>
      <c r="B2231">
        <v>184590</v>
      </c>
      <c r="C2231" t="e">
        <v>#DIV/0!</v>
      </c>
      <c r="E2231" s="1" t="e">
        <f t="shared" ca="1" si="37"/>
        <v>#DIV/0!</v>
      </c>
    </row>
    <row r="2232" spans="1:5" ht="17" x14ac:dyDescent="0.2">
      <c r="A2232">
        <v>2230</v>
      </c>
      <c r="B2232">
        <v>185233</v>
      </c>
      <c r="C2232" t="e">
        <v>#DIV/0!</v>
      </c>
      <c r="E2232" s="1" t="e">
        <f t="shared" ca="1" si="37"/>
        <v>#DIV/0!</v>
      </c>
    </row>
    <row r="2233" spans="1:5" ht="17" x14ac:dyDescent="0.2">
      <c r="A2233">
        <v>2231</v>
      </c>
      <c r="B2233">
        <v>186072</v>
      </c>
      <c r="C2233" t="e">
        <v>#DIV/0!</v>
      </c>
      <c r="E2233" s="1" t="e">
        <f t="shared" ca="1" si="37"/>
        <v>#DIV/0!</v>
      </c>
    </row>
    <row r="2234" spans="1:5" ht="17" x14ac:dyDescent="0.2">
      <c r="A2234">
        <v>2232</v>
      </c>
      <c r="B2234">
        <v>185915</v>
      </c>
      <c r="C2234" t="e">
        <v>#DIV/0!</v>
      </c>
      <c r="E2234" s="1" t="e">
        <f t="shared" ca="1" si="37"/>
        <v>#DIV/0!</v>
      </c>
    </row>
    <row r="2235" spans="1:5" ht="17" x14ac:dyDescent="0.2">
      <c r="A2235">
        <v>2233</v>
      </c>
      <c r="B2235">
        <v>185191</v>
      </c>
      <c r="C2235" t="e">
        <v>#DIV/0!</v>
      </c>
      <c r="E2235" s="1" t="e">
        <f t="shared" ca="1" si="37"/>
        <v>#DIV/0!</v>
      </c>
    </row>
    <row r="2236" spans="1:5" ht="17" x14ac:dyDescent="0.2">
      <c r="A2236">
        <v>2234</v>
      </c>
      <c r="B2236">
        <v>185469</v>
      </c>
      <c r="C2236" t="e">
        <v>#DIV/0!</v>
      </c>
      <c r="E2236" s="1" t="e">
        <f t="shared" ca="1" si="37"/>
        <v>#DIV/0!</v>
      </c>
    </row>
    <row r="2237" spans="1:5" ht="17" x14ac:dyDescent="0.2">
      <c r="A2237">
        <v>2235</v>
      </c>
      <c r="B2237">
        <v>186041</v>
      </c>
      <c r="C2237" t="e">
        <v>#DIV/0!</v>
      </c>
      <c r="E2237" s="1" t="e">
        <f t="shared" ca="1" si="37"/>
        <v>#DIV/0!</v>
      </c>
    </row>
    <row r="2238" spans="1:5" ht="17" x14ac:dyDescent="0.2">
      <c r="A2238">
        <v>2236</v>
      </c>
      <c r="B2238">
        <v>186932</v>
      </c>
      <c r="C2238" t="e">
        <v>#DIV/0!</v>
      </c>
      <c r="E2238" s="1" t="e">
        <f t="shared" ca="1" si="37"/>
        <v>#DIV/0!</v>
      </c>
    </row>
    <row r="2239" spans="1:5" ht="17" x14ac:dyDescent="0.2">
      <c r="A2239">
        <v>2237</v>
      </c>
      <c r="B2239">
        <v>188178</v>
      </c>
      <c r="C2239" t="e">
        <v>#DIV/0!</v>
      </c>
      <c r="E2239" s="1" t="e">
        <f t="shared" ca="1" si="37"/>
        <v>#DIV/0!</v>
      </c>
    </row>
    <row r="2240" spans="1:5" ht="17" x14ac:dyDescent="0.2">
      <c r="A2240">
        <v>2238</v>
      </c>
      <c r="B2240">
        <v>187887</v>
      </c>
      <c r="C2240" t="e">
        <v>#DIV/0!</v>
      </c>
      <c r="E2240" s="1" t="e">
        <f t="shared" ca="1" si="37"/>
        <v>#DIV/0!</v>
      </c>
    </row>
    <row r="2241" spans="1:5" ht="17" x14ac:dyDescent="0.2">
      <c r="A2241">
        <v>2239</v>
      </c>
      <c r="B2241">
        <v>190442</v>
      </c>
      <c r="C2241" t="e">
        <v>#DIV/0!</v>
      </c>
      <c r="E2241" s="1" t="e">
        <f t="shared" ca="1" si="37"/>
        <v>#DIV/0!</v>
      </c>
    </row>
    <row r="2242" spans="1:5" ht="17" x14ac:dyDescent="0.2">
      <c r="A2242">
        <v>2240</v>
      </c>
      <c r="B2242">
        <v>189303</v>
      </c>
      <c r="C2242" t="e">
        <v>#DIV/0!</v>
      </c>
      <c r="E2242" s="1" t="e">
        <f t="shared" ca="1" si="37"/>
        <v>#DIV/0!</v>
      </c>
    </row>
    <row r="2243" spans="1:5" ht="17" x14ac:dyDescent="0.2">
      <c r="A2243">
        <v>2241</v>
      </c>
      <c r="B2243">
        <v>190368</v>
      </c>
      <c r="C2243" t="e">
        <v>#DIV/0!</v>
      </c>
      <c r="E2243" s="1" t="e">
        <f t="shared" ref="E2243:E2306" ca="1" si="38">_xlfn.CEILING.MATH(AVERAGE(OFFSET($B$2,(ROW()-2)*168,0,168,1))/200)</f>
        <v>#DIV/0!</v>
      </c>
    </row>
    <row r="2244" spans="1:5" ht="17" x14ac:dyDescent="0.2">
      <c r="A2244">
        <v>2242</v>
      </c>
      <c r="B2244">
        <v>191361</v>
      </c>
      <c r="C2244" t="e">
        <v>#DIV/0!</v>
      </c>
      <c r="E2244" s="1" t="e">
        <f t="shared" ca="1" si="38"/>
        <v>#DIV/0!</v>
      </c>
    </row>
    <row r="2245" spans="1:5" ht="17" x14ac:dyDescent="0.2">
      <c r="A2245">
        <v>2243</v>
      </c>
      <c r="B2245">
        <v>191770</v>
      </c>
      <c r="C2245" t="e">
        <v>#DIV/0!</v>
      </c>
      <c r="E2245" s="1" t="e">
        <f t="shared" ca="1" si="38"/>
        <v>#DIV/0!</v>
      </c>
    </row>
    <row r="2246" spans="1:5" ht="17" x14ac:dyDescent="0.2">
      <c r="A2246">
        <v>2244</v>
      </c>
      <c r="B2246">
        <v>189674</v>
      </c>
      <c r="C2246" t="e">
        <v>#DIV/0!</v>
      </c>
      <c r="E2246" s="1" t="e">
        <f t="shared" ca="1" si="38"/>
        <v>#DIV/0!</v>
      </c>
    </row>
    <row r="2247" spans="1:5" ht="17" x14ac:dyDescent="0.2">
      <c r="A2247">
        <v>2245</v>
      </c>
      <c r="B2247">
        <v>190814</v>
      </c>
      <c r="C2247" t="e">
        <v>#DIV/0!</v>
      </c>
      <c r="E2247" s="1" t="e">
        <f t="shared" ca="1" si="38"/>
        <v>#DIV/0!</v>
      </c>
    </row>
    <row r="2248" spans="1:5" ht="17" x14ac:dyDescent="0.2">
      <c r="A2248">
        <v>2246</v>
      </c>
      <c r="B2248">
        <v>192056</v>
      </c>
      <c r="C2248" t="e">
        <v>#DIV/0!</v>
      </c>
      <c r="E2248" s="1" t="e">
        <f t="shared" ca="1" si="38"/>
        <v>#DIV/0!</v>
      </c>
    </row>
    <row r="2249" spans="1:5" ht="17" x14ac:dyDescent="0.2">
      <c r="A2249">
        <v>2247</v>
      </c>
      <c r="B2249">
        <v>190785</v>
      </c>
      <c r="C2249" t="e">
        <v>#DIV/0!</v>
      </c>
      <c r="E2249" s="1" t="e">
        <f t="shared" ca="1" si="38"/>
        <v>#DIV/0!</v>
      </c>
    </row>
    <row r="2250" spans="1:5" ht="17" x14ac:dyDescent="0.2">
      <c r="A2250">
        <v>2248</v>
      </c>
      <c r="B2250">
        <v>192107</v>
      </c>
      <c r="C2250" t="e">
        <v>#DIV/0!</v>
      </c>
      <c r="E2250" s="1" t="e">
        <f t="shared" ca="1" si="38"/>
        <v>#DIV/0!</v>
      </c>
    </row>
    <row r="2251" spans="1:5" ht="17" x14ac:dyDescent="0.2">
      <c r="A2251">
        <v>2249</v>
      </c>
      <c r="B2251">
        <v>192163</v>
      </c>
      <c r="C2251" t="e">
        <v>#DIV/0!</v>
      </c>
      <c r="E2251" s="1" t="e">
        <f t="shared" ca="1" si="38"/>
        <v>#DIV/0!</v>
      </c>
    </row>
    <row r="2252" spans="1:5" ht="17" x14ac:dyDescent="0.2">
      <c r="A2252">
        <v>2250</v>
      </c>
      <c r="B2252">
        <v>193795</v>
      </c>
      <c r="C2252" t="e">
        <v>#DIV/0!</v>
      </c>
      <c r="E2252" s="1" t="e">
        <f t="shared" ca="1" si="38"/>
        <v>#DIV/0!</v>
      </c>
    </row>
    <row r="2253" spans="1:5" ht="17" x14ac:dyDescent="0.2">
      <c r="A2253">
        <v>2251</v>
      </c>
      <c r="B2253">
        <v>192574</v>
      </c>
      <c r="C2253" t="e">
        <v>#DIV/0!</v>
      </c>
      <c r="E2253" s="1" t="e">
        <f t="shared" ca="1" si="38"/>
        <v>#DIV/0!</v>
      </c>
    </row>
    <row r="2254" spans="1:5" ht="17" x14ac:dyDescent="0.2">
      <c r="A2254">
        <v>2252</v>
      </c>
      <c r="B2254">
        <v>192025</v>
      </c>
      <c r="C2254" t="e">
        <v>#DIV/0!</v>
      </c>
      <c r="E2254" s="1" t="e">
        <f t="shared" ca="1" si="38"/>
        <v>#DIV/0!</v>
      </c>
    </row>
    <row r="2255" spans="1:5" ht="17" x14ac:dyDescent="0.2">
      <c r="A2255">
        <v>2253</v>
      </c>
      <c r="B2255">
        <v>193499</v>
      </c>
      <c r="C2255" t="e">
        <v>#DIV/0!</v>
      </c>
      <c r="E2255" s="1" t="e">
        <f t="shared" ca="1" si="38"/>
        <v>#DIV/0!</v>
      </c>
    </row>
    <row r="2256" spans="1:5" ht="17" x14ac:dyDescent="0.2">
      <c r="A2256">
        <v>2254</v>
      </c>
      <c r="B2256">
        <v>195359</v>
      </c>
      <c r="C2256" t="e">
        <v>#DIV/0!</v>
      </c>
      <c r="E2256" s="1" t="e">
        <f t="shared" ca="1" si="38"/>
        <v>#DIV/0!</v>
      </c>
    </row>
    <row r="2257" spans="1:5" ht="17" x14ac:dyDescent="0.2">
      <c r="A2257">
        <v>2255</v>
      </c>
      <c r="B2257">
        <v>195103</v>
      </c>
      <c r="C2257" t="e">
        <v>#DIV/0!</v>
      </c>
      <c r="E2257" s="1" t="e">
        <f t="shared" ca="1" si="38"/>
        <v>#DIV/0!</v>
      </c>
    </row>
    <row r="2258" spans="1:5" ht="17" x14ac:dyDescent="0.2">
      <c r="A2258">
        <v>2256</v>
      </c>
      <c r="B2258">
        <v>195711</v>
      </c>
      <c r="C2258" t="e">
        <v>#DIV/0!</v>
      </c>
      <c r="E2258" s="1" t="e">
        <f t="shared" ca="1" si="38"/>
        <v>#DIV/0!</v>
      </c>
    </row>
    <row r="2259" spans="1:5" ht="17" x14ac:dyDescent="0.2">
      <c r="A2259">
        <v>2257</v>
      </c>
      <c r="B2259">
        <v>196753</v>
      </c>
      <c r="C2259" t="e">
        <v>#DIV/0!</v>
      </c>
      <c r="E2259" s="1" t="e">
        <f t="shared" ca="1" si="38"/>
        <v>#DIV/0!</v>
      </c>
    </row>
    <row r="2260" spans="1:5" ht="17" x14ac:dyDescent="0.2">
      <c r="A2260">
        <v>2258</v>
      </c>
      <c r="B2260">
        <v>196494</v>
      </c>
      <c r="C2260" t="e">
        <v>#DIV/0!</v>
      </c>
      <c r="E2260" s="1" t="e">
        <f t="shared" ca="1" si="38"/>
        <v>#DIV/0!</v>
      </c>
    </row>
    <row r="2261" spans="1:5" ht="17" x14ac:dyDescent="0.2">
      <c r="A2261">
        <v>2259</v>
      </c>
      <c r="B2261">
        <v>196532</v>
      </c>
      <c r="C2261" t="e">
        <v>#DIV/0!</v>
      </c>
      <c r="E2261" s="1" t="e">
        <f t="shared" ca="1" si="38"/>
        <v>#DIV/0!</v>
      </c>
    </row>
    <row r="2262" spans="1:5" ht="17" x14ac:dyDescent="0.2">
      <c r="A2262">
        <v>2260</v>
      </c>
      <c r="B2262">
        <v>196349</v>
      </c>
      <c r="C2262" t="e">
        <v>#DIV/0!</v>
      </c>
      <c r="E2262" s="1" t="e">
        <f t="shared" ca="1" si="38"/>
        <v>#DIV/0!</v>
      </c>
    </row>
    <row r="2263" spans="1:5" ht="17" x14ac:dyDescent="0.2">
      <c r="A2263">
        <v>2261</v>
      </c>
      <c r="B2263">
        <v>199125</v>
      </c>
      <c r="C2263" t="e">
        <v>#DIV/0!</v>
      </c>
      <c r="E2263" s="1" t="e">
        <f t="shared" ca="1" si="38"/>
        <v>#DIV/0!</v>
      </c>
    </row>
    <row r="2264" spans="1:5" ht="17" x14ac:dyDescent="0.2">
      <c r="A2264">
        <v>2262</v>
      </c>
      <c r="B2264">
        <v>198522</v>
      </c>
      <c r="C2264" t="e">
        <v>#DIV/0!</v>
      </c>
      <c r="E2264" s="1" t="e">
        <f t="shared" ca="1" si="38"/>
        <v>#DIV/0!</v>
      </c>
    </row>
    <row r="2265" spans="1:5" ht="17" x14ac:dyDescent="0.2">
      <c r="A2265">
        <v>2263</v>
      </c>
      <c r="B2265">
        <v>198477</v>
      </c>
      <c r="C2265" t="e">
        <v>#DIV/0!</v>
      </c>
      <c r="E2265" s="1" t="e">
        <f t="shared" ca="1" si="38"/>
        <v>#DIV/0!</v>
      </c>
    </row>
    <row r="2266" spans="1:5" ht="17" x14ac:dyDescent="0.2">
      <c r="A2266">
        <v>2264</v>
      </c>
      <c r="B2266">
        <v>197860</v>
      </c>
      <c r="C2266" t="e">
        <v>#DIV/0!</v>
      </c>
      <c r="E2266" s="1" t="e">
        <f t="shared" ca="1" si="38"/>
        <v>#DIV/0!</v>
      </c>
    </row>
    <row r="2267" spans="1:5" ht="17" x14ac:dyDescent="0.2">
      <c r="A2267">
        <v>2265</v>
      </c>
      <c r="B2267">
        <v>198656</v>
      </c>
      <c r="C2267" t="e">
        <v>#DIV/0!</v>
      </c>
      <c r="E2267" s="1" t="e">
        <f t="shared" ca="1" si="38"/>
        <v>#DIV/0!</v>
      </c>
    </row>
    <row r="2268" spans="1:5" ht="17" x14ac:dyDescent="0.2">
      <c r="A2268">
        <v>2266</v>
      </c>
      <c r="B2268">
        <v>198457</v>
      </c>
      <c r="C2268" t="e">
        <v>#DIV/0!</v>
      </c>
      <c r="E2268" s="1" t="e">
        <f t="shared" ca="1" si="38"/>
        <v>#DIV/0!</v>
      </c>
    </row>
    <row r="2269" spans="1:5" ht="17" x14ac:dyDescent="0.2">
      <c r="A2269">
        <v>2267</v>
      </c>
      <c r="B2269">
        <v>199350</v>
      </c>
      <c r="C2269" t="e">
        <v>#DIV/0!</v>
      </c>
      <c r="E2269" s="1" t="e">
        <f t="shared" ca="1" si="38"/>
        <v>#DIV/0!</v>
      </c>
    </row>
    <row r="2270" spans="1:5" ht="17" x14ac:dyDescent="0.2">
      <c r="A2270">
        <v>2268</v>
      </c>
      <c r="B2270">
        <v>198629</v>
      </c>
      <c r="C2270" t="e">
        <v>#DIV/0!</v>
      </c>
      <c r="E2270" s="1" t="e">
        <f t="shared" ca="1" si="38"/>
        <v>#DIV/0!</v>
      </c>
    </row>
    <row r="2271" spans="1:5" ht="17" x14ac:dyDescent="0.2">
      <c r="A2271">
        <v>2269</v>
      </c>
      <c r="B2271">
        <v>198440</v>
      </c>
      <c r="C2271" t="e">
        <v>#DIV/0!</v>
      </c>
      <c r="E2271" s="1" t="e">
        <f t="shared" ca="1" si="38"/>
        <v>#DIV/0!</v>
      </c>
    </row>
    <row r="2272" spans="1:5" ht="17" x14ac:dyDescent="0.2">
      <c r="A2272">
        <v>2270</v>
      </c>
      <c r="B2272">
        <v>201181</v>
      </c>
      <c r="C2272" t="e">
        <v>#DIV/0!</v>
      </c>
      <c r="E2272" s="1" t="e">
        <f t="shared" ca="1" si="38"/>
        <v>#DIV/0!</v>
      </c>
    </row>
    <row r="2273" spans="1:5" ht="17" x14ac:dyDescent="0.2">
      <c r="A2273">
        <v>2271</v>
      </c>
      <c r="B2273">
        <v>199469</v>
      </c>
      <c r="C2273" t="e">
        <v>#DIV/0!</v>
      </c>
      <c r="E2273" s="1" t="e">
        <f t="shared" ca="1" si="38"/>
        <v>#DIV/0!</v>
      </c>
    </row>
    <row r="2274" spans="1:5" ht="17" x14ac:dyDescent="0.2">
      <c r="A2274">
        <v>2272</v>
      </c>
      <c r="B2274">
        <v>201280</v>
      </c>
      <c r="C2274" t="e">
        <v>#DIV/0!</v>
      </c>
      <c r="E2274" s="1" t="e">
        <f t="shared" ca="1" si="38"/>
        <v>#DIV/0!</v>
      </c>
    </row>
    <row r="2275" spans="1:5" ht="17" x14ac:dyDescent="0.2">
      <c r="A2275">
        <v>2273</v>
      </c>
      <c r="B2275">
        <v>200033</v>
      </c>
      <c r="C2275" t="e">
        <v>#DIV/0!</v>
      </c>
      <c r="E2275" s="1" t="e">
        <f t="shared" ca="1" si="38"/>
        <v>#DIV/0!</v>
      </c>
    </row>
    <row r="2276" spans="1:5" ht="17" x14ac:dyDescent="0.2">
      <c r="A2276">
        <v>2274</v>
      </c>
      <c r="B2276">
        <v>200728</v>
      </c>
      <c r="C2276" t="e">
        <v>#DIV/0!</v>
      </c>
      <c r="E2276" s="1" t="e">
        <f t="shared" ca="1" si="38"/>
        <v>#DIV/0!</v>
      </c>
    </row>
    <row r="2277" spans="1:5" ht="17" x14ac:dyDescent="0.2">
      <c r="A2277">
        <v>2275</v>
      </c>
      <c r="B2277">
        <v>200751</v>
      </c>
      <c r="C2277" t="e">
        <v>#DIV/0!</v>
      </c>
      <c r="E2277" s="1" t="e">
        <f t="shared" ca="1" si="38"/>
        <v>#DIV/0!</v>
      </c>
    </row>
    <row r="2278" spans="1:5" ht="17" x14ac:dyDescent="0.2">
      <c r="A2278">
        <v>2276</v>
      </c>
      <c r="B2278">
        <v>201654</v>
      </c>
      <c r="C2278" t="e">
        <v>#DIV/0!</v>
      </c>
      <c r="E2278" s="1" t="e">
        <f t="shared" ca="1" si="38"/>
        <v>#DIV/0!</v>
      </c>
    </row>
    <row r="2279" spans="1:5" ht="17" x14ac:dyDescent="0.2">
      <c r="A2279">
        <v>2277</v>
      </c>
      <c r="B2279">
        <v>199471</v>
      </c>
      <c r="C2279" t="e">
        <v>#DIV/0!</v>
      </c>
      <c r="E2279" s="1" t="e">
        <f t="shared" ca="1" si="38"/>
        <v>#DIV/0!</v>
      </c>
    </row>
    <row r="2280" spans="1:5" ht="17" x14ac:dyDescent="0.2">
      <c r="A2280">
        <v>2278</v>
      </c>
      <c r="B2280">
        <v>200350</v>
      </c>
      <c r="C2280" t="e">
        <v>#DIV/0!</v>
      </c>
      <c r="E2280" s="1" t="e">
        <f t="shared" ca="1" si="38"/>
        <v>#DIV/0!</v>
      </c>
    </row>
    <row r="2281" spans="1:5" ht="17" x14ac:dyDescent="0.2">
      <c r="A2281">
        <v>2279</v>
      </c>
      <c r="B2281">
        <v>199775</v>
      </c>
      <c r="C2281" t="e">
        <v>#DIV/0!</v>
      </c>
      <c r="E2281" s="1" t="e">
        <f t="shared" ca="1" si="38"/>
        <v>#DIV/0!</v>
      </c>
    </row>
    <row r="2282" spans="1:5" ht="17" x14ac:dyDescent="0.2">
      <c r="A2282">
        <v>2280</v>
      </c>
      <c r="B2282">
        <v>200311</v>
      </c>
      <c r="C2282" t="e">
        <v>#DIV/0!</v>
      </c>
      <c r="E2282" s="1" t="e">
        <f t="shared" ca="1" si="38"/>
        <v>#DIV/0!</v>
      </c>
    </row>
    <row r="2283" spans="1:5" ht="17" x14ac:dyDescent="0.2">
      <c r="A2283">
        <v>2281</v>
      </c>
      <c r="B2283">
        <v>201229</v>
      </c>
      <c r="C2283" t="e">
        <v>#DIV/0!</v>
      </c>
      <c r="E2283" s="1" t="e">
        <f t="shared" ca="1" si="38"/>
        <v>#DIV/0!</v>
      </c>
    </row>
    <row r="2284" spans="1:5" ht="17" x14ac:dyDescent="0.2">
      <c r="A2284">
        <v>2282</v>
      </c>
      <c r="B2284">
        <v>198400</v>
      </c>
      <c r="C2284" t="e">
        <v>#DIV/0!</v>
      </c>
      <c r="E2284" s="1" t="e">
        <f t="shared" ca="1" si="38"/>
        <v>#DIV/0!</v>
      </c>
    </row>
    <row r="2285" spans="1:5" ht="17" x14ac:dyDescent="0.2">
      <c r="A2285">
        <v>2283</v>
      </c>
      <c r="B2285">
        <v>201216</v>
      </c>
      <c r="C2285" t="e">
        <v>#DIV/0!</v>
      </c>
      <c r="E2285" s="1" t="e">
        <f t="shared" ca="1" si="38"/>
        <v>#DIV/0!</v>
      </c>
    </row>
    <row r="2286" spans="1:5" ht="17" x14ac:dyDescent="0.2">
      <c r="A2286">
        <v>2284</v>
      </c>
      <c r="B2286">
        <v>201010</v>
      </c>
      <c r="C2286" t="e">
        <v>#DIV/0!</v>
      </c>
      <c r="E2286" s="1" t="e">
        <f t="shared" ca="1" si="38"/>
        <v>#DIV/0!</v>
      </c>
    </row>
    <row r="2287" spans="1:5" ht="17" x14ac:dyDescent="0.2">
      <c r="A2287">
        <v>2285</v>
      </c>
      <c r="B2287">
        <v>200649</v>
      </c>
      <c r="C2287" t="e">
        <v>#DIV/0!</v>
      </c>
      <c r="E2287" s="1" t="e">
        <f t="shared" ca="1" si="38"/>
        <v>#DIV/0!</v>
      </c>
    </row>
    <row r="2288" spans="1:5" ht="17" x14ac:dyDescent="0.2">
      <c r="A2288">
        <v>2286</v>
      </c>
      <c r="B2288">
        <v>202984</v>
      </c>
      <c r="C2288" t="e">
        <v>#DIV/0!</v>
      </c>
      <c r="E2288" s="1" t="e">
        <f t="shared" ca="1" si="38"/>
        <v>#DIV/0!</v>
      </c>
    </row>
    <row r="2289" spans="1:5" ht="17" x14ac:dyDescent="0.2">
      <c r="A2289">
        <v>2287</v>
      </c>
      <c r="B2289">
        <v>203206</v>
      </c>
      <c r="C2289" t="e">
        <v>#DIV/0!</v>
      </c>
      <c r="E2289" s="1" t="e">
        <f t="shared" ca="1" si="38"/>
        <v>#DIV/0!</v>
      </c>
    </row>
    <row r="2290" spans="1:5" ht="17" x14ac:dyDescent="0.2">
      <c r="A2290">
        <v>2288</v>
      </c>
      <c r="B2290">
        <v>202888</v>
      </c>
      <c r="C2290" t="e">
        <v>#DIV/0!</v>
      </c>
      <c r="E2290" s="1" t="e">
        <f t="shared" ca="1" si="38"/>
        <v>#DIV/0!</v>
      </c>
    </row>
    <row r="2291" spans="1:5" ht="17" x14ac:dyDescent="0.2">
      <c r="A2291">
        <v>2289</v>
      </c>
      <c r="B2291">
        <v>203760</v>
      </c>
      <c r="C2291" t="e">
        <v>#DIV/0!</v>
      </c>
      <c r="E2291" s="1" t="e">
        <f t="shared" ca="1" si="38"/>
        <v>#DIV/0!</v>
      </c>
    </row>
    <row r="2292" spans="1:5" ht="17" x14ac:dyDescent="0.2">
      <c r="A2292">
        <v>2290</v>
      </c>
      <c r="B2292">
        <v>203197</v>
      </c>
      <c r="C2292" t="e">
        <v>#DIV/0!</v>
      </c>
      <c r="E2292" s="1" t="e">
        <f t="shared" ca="1" si="38"/>
        <v>#DIV/0!</v>
      </c>
    </row>
    <row r="2293" spans="1:5" ht="17" x14ac:dyDescent="0.2">
      <c r="A2293">
        <v>2291</v>
      </c>
      <c r="B2293">
        <v>202235</v>
      </c>
      <c r="C2293" t="e">
        <v>#DIV/0!</v>
      </c>
      <c r="E2293" s="1" t="e">
        <f t="shared" ca="1" si="38"/>
        <v>#DIV/0!</v>
      </c>
    </row>
    <row r="2294" spans="1:5" ht="17" x14ac:dyDescent="0.2">
      <c r="A2294">
        <v>2292</v>
      </c>
      <c r="B2294">
        <v>204339</v>
      </c>
      <c r="C2294" t="e">
        <v>#DIV/0!</v>
      </c>
      <c r="E2294" s="1" t="e">
        <f t="shared" ca="1" si="38"/>
        <v>#DIV/0!</v>
      </c>
    </row>
    <row r="2295" spans="1:5" ht="17" x14ac:dyDescent="0.2">
      <c r="A2295">
        <v>2293</v>
      </c>
      <c r="B2295">
        <v>203954</v>
      </c>
      <c r="C2295" t="e">
        <v>#DIV/0!</v>
      </c>
      <c r="E2295" s="1" t="e">
        <f t="shared" ca="1" si="38"/>
        <v>#DIV/0!</v>
      </c>
    </row>
    <row r="2296" spans="1:5" ht="17" x14ac:dyDescent="0.2">
      <c r="A2296">
        <v>2294</v>
      </c>
      <c r="B2296">
        <v>204553</v>
      </c>
      <c r="C2296" t="e">
        <v>#DIV/0!</v>
      </c>
      <c r="E2296" s="1" t="e">
        <f t="shared" ca="1" si="38"/>
        <v>#DIV/0!</v>
      </c>
    </row>
    <row r="2297" spans="1:5" ht="17" x14ac:dyDescent="0.2">
      <c r="A2297">
        <v>2295</v>
      </c>
      <c r="B2297">
        <v>204075</v>
      </c>
      <c r="C2297" t="e">
        <v>#DIV/0!</v>
      </c>
      <c r="E2297" s="1" t="e">
        <f t="shared" ca="1" si="38"/>
        <v>#DIV/0!</v>
      </c>
    </row>
    <row r="2298" spans="1:5" ht="17" x14ac:dyDescent="0.2">
      <c r="A2298">
        <v>2296</v>
      </c>
      <c r="B2298">
        <v>205924</v>
      </c>
      <c r="C2298" t="e">
        <v>#DIV/0!</v>
      </c>
      <c r="E2298" s="1" t="e">
        <f t="shared" ca="1" si="38"/>
        <v>#DIV/0!</v>
      </c>
    </row>
    <row r="2299" spans="1:5" ht="17" x14ac:dyDescent="0.2">
      <c r="A2299">
        <v>2297</v>
      </c>
      <c r="B2299">
        <v>206537</v>
      </c>
      <c r="C2299" t="e">
        <v>#DIV/0!</v>
      </c>
      <c r="E2299" s="1" t="e">
        <f t="shared" ca="1" si="38"/>
        <v>#DIV/0!</v>
      </c>
    </row>
    <row r="2300" spans="1:5" ht="17" x14ac:dyDescent="0.2">
      <c r="A2300">
        <v>2298</v>
      </c>
      <c r="B2300">
        <v>205653</v>
      </c>
      <c r="C2300" t="e">
        <v>#DIV/0!</v>
      </c>
      <c r="E2300" s="1" t="e">
        <f t="shared" ca="1" si="38"/>
        <v>#DIV/0!</v>
      </c>
    </row>
    <row r="2301" spans="1:5" ht="17" x14ac:dyDescent="0.2">
      <c r="A2301">
        <v>2299</v>
      </c>
      <c r="B2301">
        <v>206428</v>
      </c>
      <c r="C2301" t="e">
        <v>#DIV/0!</v>
      </c>
      <c r="E2301" s="1" t="e">
        <f t="shared" ca="1" si="38"/>
        <v>#DIV/0!</v>
      </c>
    </row>
    <row r="2302" spans="1:5" ht="17" x14ac:dyDescent="0.2">
      <c r="A2302">
        <v>2300</v>
      </c>
      <c r="B2302">
        <v>207836</v>
      </c>
      <c r="C2302" t="e">
        <v>#DIV/0!</v>
      </c>
      <c r="E2302" s="1" t="e">
        <f t="shared" ca="1" si="38"/>
        <v>#DIV/0!</v>
      </c>
    </row>
    <row r="2303" spans="1:5" ht="17" x14ac:dyDescent="0.2">
      <c r="A2303">
        <v>2301</v>
      </c>
      <c r="B2303">
        <v>206427</v>
      </c>
      <c r="C2303" t="e">
        <v>#DIV/0!</v>
      </c>
      <c r="E2303" s="1" t="e">
        <f t="shared" ca="1" si="38"/>
        <v>#DIV/0!</v>
      </c>
    </row>
    <row r="2304" spans="1:5" ht="17" x14ac:dyDescent="0.2">
      <c r="A2304">
        <v>2302</v>
      </c>
      <c r="B2304">
        <v>207137</v>
      </c>
      <c r="C2304" t="e">
        <v>#DIV/0!</v>
      </c>
      <c r="E2304" s="1" t="e">
        <f t="shared" ca="1" si="38"/>
        <v>#DIV/0!</v>
      </c>
    </row>
    <row r="2305" spans="1:5" ht="17" x14ac:dyDescent="0.2">
      <c r="A2305">
        <v>2303</v>
      </c>
      <c r="B2305">
        <v>206591</v>
      </c>
      <c r="C2305" t="e">
        <v>#DIV/0!</v>
      </c>
      <c r="E2305" s="1" t="e">
        <f t="shared" ca="1" si="38"/>
        <v>#DIV/0!</v>
      </c>
    </row>
    <row r="2306" spans="1:5" ht="17" x14ac:dyDescent="0.2">
      <c r="A2306">
        <v>2304</v>
      </c>
      <c r="B2306">
        <v>207352</v>
      </c>
      <c r="C2306" t="e">
        <v>#DIV/0!</v>
      </c>
      <c r="E2306" s="1" t="e">
        <f t="shared" ca="1" si="38"/>
        <v>#DIV/0!</v>
      </c>
    </row>
    <row r="2307" spans="1:5" ht="17" x14ac:dyDescent="0.2">
      <c r="A2307">
        <v>2305</v>
      </c>
      <c r="B2307">
        <v>206880</v>
      </c>
      <c r="C2307" t="e">
        <v>#DIV/0!</v>
      </c>
      <c r="E2307" s="1" t="e">
        <f t="shared" ref="E2307:E2370" ca="1" si="39">_xlfn.CEILING.MATH(AVERAGE(OFFSET($B$2,(ROW()-2)*168,0,168,1))/200)</f>
        <v>#DIV/0!</v>
      </c>
    </row>
    <row r="2308" spans="1:5" ht="17" x14ac:dyDescent="0.2">
      <c r="A2308">
        <v>2306</v>
      </c>
      <c r="B2308">
        <v>206271</v>
      </c>
      <c r="C2308" t="e">
        <v>#DIV/0!</v>
      </c>
      <c r="E2308" s="1" t="e">
        <f t="shared" ca="1" si="39"/>
        <v>#DIV/0!</v>
      </c>
    </row>
    <row r="2309" spans="1:5" ht="17" x14ac:dyDescent="0.2">
      <c r="A2309">
        <v>2307</v>
      </c>
      <c r="B2309">
        <v>205923</v>
      </c>
      <c r="C2309" t="e">
        <v>#DIV/0!</v>
      </c>
      <c r="E2309" s="1" t="e">
        <f t="shared" ca="1" si="39"/>
        <v>#DIV/0!</v>
      </c>
    </row>
    <row r="2310" spans="1:5" ht="17" x14ac:dyDescent="0.2">
      <c r="A2310">
        <v>2308</v>
      </c>
      <c r="B2310">
        <v>206414</v>
      </c>
      <c r="C2310" t="e">
        <v>#DIV/0!</v>
      </c>
      <c r="E2310" s="1" t="e">
        <f t="shared" ca="1" si="39"/>
        <v>#DIV/0!</v>
      </c>
    </row>
    <row r="2311" spans="1:5" ht="17" x14ac:dyDescent="0.2">
      <c r="A2311">
        <v>2309</v>
      </c>
      <c r="B2311">
        <v>206129</v>
      </c>
      <c r="C2311" t="e">
        <v>#DIV/0!</v>
      </c>
      <c r="E2311" s="1" t="e">
        <f t="shared" ca="1" si="39"/>
        <v>#DIV/0!</v>
      </c>
    </row>
    <row r="2312" spans="1:5" ht="17" x14ac:dyDescent="0.2">
      <c r="A2312">
        <v>2310</v>
      </c>
      <c r="B2312">
        <v>207624</v>
      </c>
      <c r="C2312" t="e">
        <v>#DIV/0!</v>
      </c>
      <c r="E2312" s="1" t="e">
        <f t="shared" ca="1" si="39"/>
        <v>#DIV/0!</v>
      </c>
    </row>
    <row r="2313" spans="1:5" ht="17" x14ac:dyDescent="0.2">
      <c r="A2313">
        <v>2311</v>
      </c>
      <c r="B2313">
        <v>208079</v>
      </c>
      <c r="C2313" t="e">
        <v>#DIV/0!</v>
      </c>
      <c r="E2313" s="1" t="e">
        <f t="shared" ca="1" si="39"/>
        <v>#DIV/0!</v>
      </c>
    </row>
    <row r="2314" spans="1:5" ht="17" x14ac:dyDescent="0.2">
      <c r="A2314">
        <v>2312</v>
      </c>
      <c r="B2314">
        <v>205446</v>
      </c>
      <c r="C2314" t="e">
        <v>#DIV/0!</v>
      </c>
      <c r="E2314" s="1" t="e">
        <f t="shared" ca="1" si="39"/>
        <v>#DIV/0!</v>
      </c>
    </row>
    <row r="2315" spans="1:5" ht="17" x14ac:dyDescent="0.2">
      <c r="A2315">
        <v>2313</v>
      </c>
      <c r="B2315">
        <v>206343</v>
      </c>
      <c r="C2315" t="e">
        <v>#DIV/0!</v>
      </c>
      <c r="E2315" s="1" t="e">
        <f t="shared" ca="1" si="39"/>
        <v>#DIV/0!</v>
      </c>
    </row>
    <row r="2316" spans="1:5" ht="17" x14ac:dyDescent="0.2">
      <c r="A2316">
        <v>2314</v>
      </c>
      <c r="B2316">
        <v>208142</v>
      </c>
      <c r="C2316" t="e">
        <v>#DIV/0!</v>
      </c>
      <c r="E2316" s="1" t="e">
        <f t="shared" ca="1" si="39"/>
        <v>#DIV/0!</v>
      </c>
    </row>
    <row r="2317" spans="1:5" ht="17" x14ac:dyDescent="0.2">
      <c r="A2317">
        <v>2315</v>
      </c>
      <c r="B2317">
        <v>207436</v>
      </c>
      <c r="C2317" t="e">
        <v>#DIV/0!</v>
      </c>
      <c r="E2317" s="1" t="e">
        <f t="shared" ca="1" si="39"/>
        <v>#DIV/0!</v>
      </c>
    </row>
    <row r="2318" spans="1:5" ht="17" x14ac:dyDescent="0.2">
      <c r="A2318">
        <v>2316</v>
      </c>
      <c r="B2318">
        <v>207808</v>
      </c>
      <c r="C2318" t="e">
        <v>#DIV/0!</v>
      </c>
      <c r="E2318" s="1" t="e">
        <f t="shared" ca="1" si="39"/>
        <v>#DIV/0!</v>
      </c>
    </row>
    <row r="2319" spans="1:5" ht="17" x14ac:dyDescent="0.2">
      <c r="A2319">
        <v>2317</v>
      </c>
      <c r="B2319">
        <v>206453</v>
      </c>
      <c r="C2319" t="e">
        <v>#DIV/0!</v>
      </c>
      <c r="E2319" s="1" t="e">
        <f t="shared" ca="1" si="39"/>
        <v>#DIV/0!</v>
      </c>
    </row>
    <row r="2320" spans="1:5" ht="17" x14ac:dyDescent="0.2">
      <c r="A2320">
        <v>2318</v>
      </c>
      <c r="B2320">
        <v>208059</v>
      </c>
      <c r="C2320" t="e">
        <v>#DIV/0!</v>
      </c>
      <c r="E2320" s="1" t="e">
        <f t="shared" ca="1" si="39"/>
        <v>#DIV/0!</v>
      </c>
    </row>
    <row r="2321" spans="1:5" ht="17" x14ac:dyDescent="0.2">
      <c r="A2321">
        <v>2319</v>
      </c>
      <c r="B2321">
        <v>208912</v>
      </c>
      <c r="C2321" t="e">
        <v>#DIV/0!</v>
      </c>
      <c r="E2321" s="1" t="e">
        <f t="shared" ca="1" si="39"/>
        <v>#DIV/0!</v>
      </c>
    </row>
    <row r="2322" spans="1:5" ht="17" x14ac:dyDescent="0.2">
      <c r="A2322">
        <v>2320</v>
      </c>
      <c r="B2322">
        <v>208558</v>
      </c>
      <c r="C2322" t="e">
        <v>#DIV/0!</v>
      </c>
      <c r="E2322" s="1" t="e">
        <f t="shared" ca="1" si="39"/>
        <v>#DIV/0!</v>
      </c>
    </row>
    <row r="2323" spans="1:5" ht="17" x14ac:dyDescent="0.2">
      <c r="A2323">
        <v>2321</v>
      </c>
      <c r="B2323">
        <v>208814</v>
      </c>
      <c r="C2323" t="e">
        <v>#DIV/0!</v>
      </c>
      <c r="E2323" s="1" t="e">
        <f t="shared" ca="1" si="39"/>
        <v>#DIV/0!</v>
      </c>
    </row>
    <row r="2324" spans="1:5" ht="17" x14ac:dyDescent="0.2">
      <c r="A2324">
        <v>2322</v>
      </c>
      <c r="B2324">
        <v>207925</v>
      </c>
      <c r="C2324" t="e">
        <v>#DIV/0!</v>
      </c>
      <c r="E2324" s="1" t="e">
        <f t="shared" ca="1" si="39"/>
        <v>#DIV/0!</v>
      </c>
    </row>
    <row r="2325" spans="1:5" ht="17" x14ac:dyDescent="0.2">
      <c r="A2325">
        <v>2323</v>
      </c>
      <c r="B2325">
        <v>208181</v>
      </c>
      <c r="C2325" t="e">
        <v>#DIV/0!</v>
      </c>
      <c r="E2325" s="1" t="e">
        <f t="shared" ca="1" si="39"/>
        <v>#DIV/0!</v>
      </c>
    </row>
    <row r="2326" spans="1:5" ht="17" x14ac:dyDescent="0.2">
      <c r="A2326">
        <v>2324</v>
      </c>
      <c r="B2326">
        <v>209431</v>
      </c>
      <c r="C2326" t="e">
        <v>#DIV/0!</v>
      </c>
      <c r="E2326" s="1" t="e">
        <f t="shared" ca="1" si="39"/>
        <v>#DIV/0!</v>
      </c>
    </row>
    <row r="2327" spans="1:5" ht="17" x14ac:dyDescent="0.2">
      <c r="A2327">
        <v>2325</v>
      </c>
      <c r="B2327">
        <v>207644</v>
      </c>
      <c r="C2327" t="e">
        <v>#DIV/0!</v>
      </c>
      <c r="E2327" s="1" t="e">
        <f t="shared" ca="1" si="39"/>
        <v>#DIV/0!</v>
      </c>
    </row>
    <row r="2328" spans="1:5" ht="17" x14ac:dyDescent="0.2">
      <c r="A2328">
        <v>2326</v>
      </c>
      <c r="B2328">
        <v>211034</v>
      </c>
      <c r="C2328" t="e">
        <v>#DIV/0!</v>
      </c>
      <c r="E2328" s="1" t="e">
        <f t="shared" ca="1" si="39"/>
        <v>#DIV/0!</v>
      </c>
    </row>
    <row r="2329" spans="1:5" ht="17" x14ac:dyDescent="0.2">
      <c r="A2329">
        <v>2327</v>
      </c>
      <c r="B2329">
        <v>208445</v>
      </c>
      <c r="C2329" t="e">
        <v>#DIV/0!</v>
      </c>
      <c r="E2329" s="1" t="e">
        <f t="shared" ca="1" si="39"/>
        <v>#DIV/0!</v>
      </c>
    </row>
    <row r="2330" spans="1:5" ht="17" x14ac:dyDescent="0.2">
      <c r="A2330">
        <v>2328</v>
      </c>
      <c r="B2330">
        <v>210058</v>
      </c>
      <c r="C2330" t="e">
        <v>#DIV/0!</v>
      </c>
      <c r="E2330" s="1" t="e">
        <f t="shared" ca="1" si="39"/>
        <v>#DIV/0!</v>
      </c>
    </row>
    <row r="2331" spans="1:5" ht="17" x14ac:dyDescent="0.2">
      <c r="A2331">
        <v>2329</v>
      </c>
      <c r="B2331">
        <v>208787</v>
      </c>
      <c r="C2331" t="e">
        <v>#DIV/0!</v>
      </c>
      <c r="E2331" s="1" t="e">
        <f t="shared" ca="1" si="39"/>
        <v>#DIV/0!</v>
      </c>
    </row>
    <row r="2332" spans="1:5" ht="17" x14ac:dyDescent="0.2">
      <c r="A2332">
        <v>2330</v>
      </c>
      <c r="B2332">
        <v>205713</v>
      </c>
      <c r="C2332" t="e">
        <v>#DIV/0!</v>
      </c>
      <c r="E2332" s="1" t="e">
        <f t="shared" ca="1" si="39"/>
        <v>#DIV/0!</v>
      </c>
    </row>
    <row r="2333" spans="1:5" ht="17" x14ac:dyDescent="0.2">
      <c r="A2333">
        <v>2331</v>
      </c>
      <c r="B2333">
        <v>206523</v>
      </c>
      <c r="C2333" t="e">
        <v>#DIV/0!</v>
      </c>
      <c r="E2333" s="1" t="e">
        <f t="shared" ca="1" si="39"/>
        <v>#DIV/0!</v>
      </c>
    </row>
    <row r="2334" spans="1:5" ht="17" x14ac:dyDescent="0.2">
      <c r="A2334">
        <v>2332</v>
      </c>
      <c r="B2334">
        <v>207491</v>
      </c>
      <c r="C2334" t="e">
        <v>#DIV/0!</v>
      </c>
      <c r="E2334" s="1" t="e">
        <f t="shared" ca="1" si="39"/>
        <v>#DIV/0!</v>
      </c>
    </row>
    <row r="2335" spans="1:5" ht="17" x14ac:dyDescent="0.2">
      <c r="A2335">
        <v>2333</v>
      </c>
      <c r="B2335">
        <v>209963</v>
      </c>
      <c r="C2335" t="e">
        <v>#DIV/0!</v>
      </c>
      <c r="E2335" s="1" t="e">
        <f t="shared" ca="1" si="39"/>
        <v>#DIV/0!</v>
      </c>
    </row>
    <row r="2336" spans="1:5" ht="17" x14ac:dyDescent="0.2">
      <c r="A2336">
        <v>2334</v>
      </c>
      <c r="B2336">
        <v>206507</v>
      </c>
      <c r="C2336" t="e">
        <v>#DIV/0!</v>
      </c>
      <c r="E2336" s="1" t="e">
        <f t="shared" ca="1" si="39"/>
        <v>#DIV/0!</v>
      </c>
    </row>
    <row r="2337" spans="1:5" ht="17" x14ac:dyDescent="0.2">
      <c r="A2337">
        <v>2335</v>
      </c>
      <c r="B2337">
        <v>208972</v>
      </c>
      <c r="C2337" t="e">
        <v>#DIV/0!</v>
      </c>
      <c r="E2337" s="1" t="e">
        <f t="shared" ca="1" si="39"/>
        <v>#DIV/0!</v>
      </c>
    </row>
    <row r="2338" spans="1:5" ht="17" x14ac:dyDescent="0.2">
      <c r="A2338">
        <v>2336</v>
      </c>
      <c r="B2338">
        <v>207529</v>
      </c>
      <c r="C2338" t="e">
        <v>#DIV/0!</v>
      </c>
      <c r="E2338" s="1" t="e">
        <f t="shared" ca="1" si="39"/>
        <v>#DIV/0!</v>
      </c>
    </row>
    <row r="2339" spans="1:5" ht="17" x14ac:dyDescent="0.2">
      <c r="A2339">
        <v>2337</v>
      </c>
      <c r="B2339">
        <v>207139</v>
      </c>
      <c r="C2339" t="e">
        <v>#DIV/0!</v>
      </c>
      <c r="E2339" s="1" t="e">
        <f t="shared" ca="1" si="39"/>
        <v>#DIV/0!</v>
      </c>
    </row>
    <row r="2340" spans="1:5" ht="17" x14ac:dyDescent="0.2">
      <c r="A2340">
        <v>2338</v>
      </c>
      <c r="B2340">
        <v>205472</v>
      </c>
      <c r="C2340" t="e">
        <v>#DIV/0!</v>
      </c>
      <c r="E2340" s="1" t="e">
        <f t="shared" ca="1" si="39"/>
        <v>#DIV/0!</v>
      </c>
    </row>
    <row r="2341" spans="1:5" ht="17" x14ac:dyDescent="0.2">
      <c r="A2341">
        <v>2339</v>
      </c>
      <c r="B2341">
        <v>207509</v>
      </c>
      <c r="C2341" t="e">
        <v>#DIV/0!</v>
      </c>
      <c r="E2341" s="1" t="e">
        <f t="shared" ca="1" si="39"/>
        <v>#DIV/0!</v>
      </c>
    </row>
    <row r="2342" spans="1:5" ht="17" x14ac:dyDescent="0.2">
      <c r="A2342">
        <v>2340</v>
      </c>
      <c r="B2342">
        <v>205373</v>
      </c>
      <c r="C2342" t="e">
        <v>#DIV/0!</v>
      </c>
      <c r="E2342" s="1" t="e">
        <f t="shared" ca="1" si="39"/>
        <v>#DIV/0!</v>
      </c>
    </row>
    <row r="2343" spans="1:5" ht="17" x14ac:dyDescent="0.2">
      <c r="A2343">
        <v>2341</v>
      </c>
      <c r="B2343">
        <v>203976</v>
      </c>
      <c r="C2343" t="e">
        <v>#DIV/0!</v>
      </c>
      <c r="E2343" s="1" t="e">
        <f t="shared" ca="1" si="39"/>
        <v>#DIV/0!</v>
      </c>
    </row>
    <row r="2344" spans="1:5" ht="17" x14ac:dyDescent="0.2">
      <c r="A2344">
        <v>2342</v>
      </c>
      <c r="B2344">
        <v>206605</v>
      </c>
      <c r="C2344" t="e">
        <v>#DIV/0!</v>
      </c>
      <c r="E2344" s="1" t="e">
        <f t="shared" ca="1" si="39"/>
        <v>#DIV/0!</v>
      </c>
    </row>
    <row r="2345" spans="1:5" ht="17" x14ac:dyDescent="0.2">
      <c r="A2345">
        <v>2343</v>
      </c>
      <c r="B2345">
        <v>206061</v>
      </c>
      <c r="C2345" t="e">
        <v>#DIV/0!</v>
      </c>
      <c r="E2345" s="1" t="e">
        <f t="shared" ca="1" si="39"/>
        <v>#DIV/0!</v>
      </c>
    </row>
    <row r="2346" spans="1:5" ht="17" x14ac:dyDescent="0.2">
      <c r="A2346">
        <v>2344</v>
      </c>
      <c r="B2346">
        <v>204610</v>
      </c>
      <c r="C2346" t="e">
        <v>#DIV/0!</v>
      </c>
      <c r="E2346" s="1" t="e">
        <f t="shared" ca="1" si="39"/>
        <v>#DIV/0!</v>
      </c>
    </row>
    <row r="2347" spans="1:5" ht="17" x14ac:dyDescent="0.2">
      <c r="A2347">
        <v>2345</v>
      </c>
      <c r="B2347">
        <v>204636</v>
      </c>
      <c r="C2347" t="e">
        <v>#DIV/0!</v>
      </c>
      <c r="E2347" s="1" t="e">
        <f t="shared" ca="1" si="39"/>
        <v>#DIV/0!</v>
      </c>
    </row>
    <row r="2348" spans="1:5" ht="17" x14ac:dyDescent="0.2">
      <c r="A2348">
        <v>2346</v>
      </c>
      <c r="B2348">
        <v>205228</v>
      </c>
      <c r="C2348" t="e">
        <v>#DIV/0!</v>
      </c>
      <c r="E2348" s="1" t="e">
        <f t="shared" ca="1" si="39"/>
        <v>#DIV/0!</v>
      </c>
    </row>
    <row r="2349" spans="1:5" ht="17" x14ac:dyDescent="0.2">
      <c r="A2349">
        <v>2347</v>
      </c>
      <c r="B2349">
        <v>207252</v>
      </c>
      <c r="C2349" t="e">
        <v>#DIV/0!</v>
      </c>
      <c r="E2349" s="1" t="e">
        <f t="shared" ca="1" si="39"/>
        <v>#DIV/0!</v>
      </c>
    </row>
    <row r="2350" spans="1:5" ht="17" x14ac:dyDescent="0.2">
      <c r="A2350">
        <v>2348</v>
      </c>
      <c r="B2350">
        <v>207684</v>
      </c>
      <c r="C2350" t="e">
        <v>#DIV/0!</v>
      </c>
      <c r="E2350" s="1" t="e">
        <f t="shared" ca="1" si="39"/>
        <v>#DIV/0!</v>
      </c>
    </row>
    <row r="2351" spans="1:5" ht="17" x14ac:dyDescent="0.2">
      <c r="A2351">
        <v>2349</v>
      </c>
      <c r="B2351">
        <v>206992</v>
      </c>
      <c r="C2351" t="e">
        <v>#DIV/0!</v>
      </c>
      <c r="E2351" s="1" t="e">
        <f t="shared" ca="1" si="39"/>
        <v>#DIV/0!</v>
      </c>
    </row>
    <row r="2352" spans="1:5" ht="17" x14ac:dyDescent="0.2">
      <c r="A2352">
        <v>2350</v>
      </c>
      <c r="B2352">
        <v>208181</v>
      </c>
      <c r="C2352" t="e">
        <v>#DIV/0!</v>
      </c>
      <c r="E2352" s="1" t="e">
        <f t="shared" ca="1" si="39"/>
        <v>#DIV/0!</v>
      </c>
    </row>
    <row r="2353" spans="1:5" ht="17" x14ac:dyDescent="0.2">
      <c r="A2353">
        <v>2351</v>
      </c>
      <c r="B2353">
        <v>207751</v>
      </c>
      <c r="C2353" t="e">
        <v>#DIV/0!</v>
      </c>
      <c r="E2353" s="1" t="e">
        <f t="shared" ca="1" si="39"/>
        <v>#DIV/0!</v>
      </c>
    </row>
    <row r="2354" spans="1:5" ht="17" x14ac:dyDescent="0.2">
      <c r="A2354">
        <v>2352</v>
      </c>
      <c r="B2354">
        <v>209445</v>
      </c>
      <c r="C2354" t="e">
        <v>#DIV/0!</v>
      </c>
      <c r="E2354" s="1" t="e">
        <f t="shared" ca="1" si="39"/>
        <v>#DIV/0!</v>
      </c>
    </row>
    <row r="2355" spans="1:5" ht="17" x14ac:dyDescent="0.2">
      <c r="A2355">
        <v>2353</v>
      </c>
      <c r="B2355">
        <v>208225</v>
      </c>
      <c r="C2355" t="e">
        <v>#DIV/0!</v>
      </c>
      <c r="E2355" s="1" t="e">
        <f t="shared" ca="1" si="39"/>
        <v>#DIV/0!</v>
      </c>
    </row>
    <row r="2356" spans="1:5" ht="17" x14ac:dyDescent="0.2">
      <c r="A2356">
        <v>2354</v>
      </c>
      <c r="B2356">
        <v>208861</v>
      </c>
      <c r="C2356" t="e">
        <v>#DIV/0!</v>
      </c>
      <c r="E2356" s="1" t="e">
        <f t="shared" ca="1" si="39"/>
        <v>#DIV/0!</v>
      </c>
    </row>
    <row r="2357" spans="1:5" ht="17" x14ac:dyDescent="0.2">
      <c r="A2357">
        <v>2355</v>
      </c>
      <c r="B2357">
        <v>208708</v>
      </c>
      <c r="C2357" t="e">
        <v>#DIV/0!</v>
      </c>
      <c r="E2357" s="1" t="e">
        <f t="shared" ca="1" si="39"/>
        <v>#DIV/0!</v>
      </c>
    </row>
    <row r="2358" spans="1:5" ht="17" x14ac:dyDescent="0.2">
      <c r="A2358">
        <v>2356</v>
      </c>
      <c r="B2358">
        <v>208821</v>
      </c>
      <c r="C2358" t="e">
        <v>#DIV/0!</v>
      </c>
      <c r="E2358" s="1" t="e">
        <f t="shared" ca="1" si="39"/>
        <v>#DIV/0!</v>
      </c>
    </row>
    <row r="2359" spans="1:5" ht="17" x14ac:dyDescent="0.2">
      <c r="A2359">
        <v>2357</v>
      </c>
      <c r="B2359">
        <v>210570</v>
      </c>
      <c r="C2359" t="e">
        <v>#DIV/0!</v>
      </c>
      <c r="E2359" s="1" t="e">
        <f t="shared" ca="1" si="39"/>
        <v>#DIV/0!</v>
      </c>
    </row>
    <row r="2360" spans="1:5" ht="17" x14ac:dyDescent="0.2">
      <c r="A2360">
        <v>2358</v>
      </c>
      <c r="B2360">
        <v>212156</v>
      </c>
      <c r="C2360" t="e">
        <v>#DIV/0!</v>
      </c>
      <c r="E2360" s="1" t="e">
        <f t="shared" ca="1" si="39"/>
        <v>#DIV/0!</v>
      </c>
    </row>
    <row r="2361" spans="1:5" ht="17" x14ac:dyDescent="0.2">
      <c r="A2361">
        <v>2359</v>
      </c>
      <c r="B2361">
        <v>211884</v>
      </c>
      <c r="C2361" t="e">
        <v>#DIV/0!</v>
      </c>
      <c r="E2361" s="1" t="e">
        <f t="shared" ca="1" si="39"/>
        <v>#DIV/0!</v>
      </c>
    </row>
    <row r="2362" spans="1:5" ht="17" x14ac:dyDescent="0.2">
      <c r="A2362">
        <v>2360</v>
      </c>
      <c r="B2362">
        <v>212764</v>
      </c>
      <c r="C2362" t="e">
        <v>#DIV/0!</v>
      </c>
      <c r="E2362" s="1" t="e">
        <f t="shared" ca="1" si="39"/>
        <v>#DIV/0!</v>
      </c>
    </row>
    <row r="2363" spans="1:5" ht="17" x14ac:dyDescent="0.2">
      <c r="A2363">
        <v>2361</v>
      </c>
      <c r="B2363">
        <v>213060</v>
      </c>
      <c r="C2363" t="e">
        <v>#DIV/0!</v>
      </c>
      <c r="E2363" s="1" t="e">
        <f t="shared" ca="1" si="39"/>
        <v>#DIV/0!</v>
      </c>
    </row>
    <row r="2364" spans="1:5" ht="17" x14ac:dyDescent="0.2">
      <c r="A2364">
        <v>2362</v>
      </c>
      <c r="B2364">
        <v>211889</v>
      </c>
      <c r="C2364" t="e">
        <v>#DIV/0!</v>
      </c>
      <c r="E2364" s="1" t="e">
        <f t="shared" ca="1" si="39"/>
        <v>#DIV/0!</v>
      </c>
    </row>
    <row r="2365" spans="1:5" ht="17" x14ac:dyDescent="0.2">
      <c r="A2365">
        <v>2363</v>
      </c>
      <c r="B2365">
        <v>213154</v>
      </c>
      <c r="C2365" t="e">
        <v>#DIV/0!</v>
      </c>
      <c r="E2365" s="1" t="e">
        <f t="shared" ca="1" si="39"/>
        <v>#DIV/0!</v>
      </c>
    </row>
    <row r="2366" spans="1:5" ht="17" x14ac:dyDescent="0.2">
      <c r="A2366">
        <v>2364</v>
      </c>
      <c r="B2366">
        <v>211133</v>
      </c>
      <c r="C2366" t="e">
        <v>#DIV/0!</v>
      </c>
      <c r="E2366" s="1" t="e">
        <f t="shared" ca="1" si="39"/>
        <v>#DIV/0!</v>
      </c>
    </row>
    <row r="2367" spans="1:5" ht="17" x14ac:dyDescent="0.2">
      <c r="A2367">
        <v>2365</v>
      </c>
      <c r="B2367">
        <v>209357</v>
      </c>
      <c r="C2367" t="e">
        <v>#DIV/0!</v>
      </c>
      <c r="E2367" s="1" t="e">
        <f t="shared" ca="1" si="39"/>
        <v>#DIV/0!</v>
      </c>
    </row>
    <row r="2368" spans="1:5" ht="17" x14ac:dyDescent="0.2">
      <c r="A2368">
        <v>2366</v>
      </c>
      <c r="B2368">
        <v>210306</v>
      </c>
      <c r="C2368" t="e">
        <v>#DIV/0!</v>
      </c>
      <c r="E2368" s="1" t="e">
        <f t="shared" ca="1" si="39"/>
        <v>#DIV/0!</v>
      </c>
    </row>
    <row r="2369" spans="1:5" ht="17" x14ac:dyDescent="0.2">
      <c r="A2369">
        <v>2367</v>
      </c>
      <c r="B2369">
        <v>211802</v>
      </c>
      <c r="C2369" t="e">
        <v>#DIV/0!</v>
      </c>
      <c r="E2369" s="1" t="e">
        <f t="shared" ca="1" si="39"/>
        <v>#DIV/0!</v>
      </c>
    </row>
    <row r="2370" spans="1:5" ht="17" x14ac:dyDescent="0.2">
      <c r="A2370">
        <v>2368</v>
      </c>
      <c r="B2370">
        <v>210022</v>
      </c>
      <c r="C2370" t="e">
        <v>#DIV/0!</v>
      </c>
      <c r="E2370" s="1" t="e">
        <f t="shared" ca="1" si="39"/>
        <v>#DIV/0!</v>
      </c>
    </row>
    <row r="2371" spans="1:5" ht="17" x14ac:dyDescent="0.2">
      <c r="A2371">
        <v>2369</v>
      </c>
      <c r="B2371">
        <v>209064</v>
      </c>
      <c r="C2371" t="e">
        <v>#DIV/0!</v>
      </c>
      <c r="E2371" s="1" t="e">
        <f t="shared" ref="E2371:E2434" ca="1" si="40">_xlfn.CEILING.MATH(AVERAGE(OFFSET($B$2,(ROW()-2)*168,0,168,1))/200)</f>
        <v>#DIV/0!</v>
      </c>
    </row>
    <row r="2372" spans="1:5" ht="17" x14ac:dyDescent="0.2">
      <c r="A2372">
        <v>2370</v>
      </c>
      <c r="B2372">
        <v>208781</v>
      </c>
      <c r="C2372" t="e">
        <v>#DIV/0!</v>
      </c>
      <c r="E2372" s="1" t="e">
        <f t="shared" ca="1" si="40"/>
        <v>#DIV/0!</v>
      </c>
    </row>
    <row r="2373" spans="1:5" ht="17" x14ac:dyDescent="0.2">
      <c r="A2373">
        <v>2371</v>
      </c>
      <c r="B2373">
        <v>208094</v>
      </c>
      <c r="C2373" t="e">
        <v>#DIV/0!</v>
      </c>
      <c r="E2373" s="1" t="e">
        <f t="shared" ca="1" si="40"/>
        <v>#DIV/0!</v>
      </c>
    </row>
    <row r="2374" spans="1:5" ht="17" x14ac:dyDescent="0.2">
      <c r="A2374">
        <v>2372</v>
      </c>
      <c r="B2374">
        <v>207686</v>
      </c>
      <c r="C2374" t="e">
        <v>#DIV/0!</v>
      </c>
      <c r="E2374" s="1" t="e">
        <f t="shared" ca="1" si="40"/>
        <v>#DIV/0!</v>
      </c>
    </row>
    <row r="2375" spans="1:5" ht="17" x14ac:dyDescent="0.2">
      <c r="A2375">
        <v>2373</v>
      </c>
      <c r="B2375">
        <v>207861</v>
      </c>
      <c r="C2375" t="e">
        <v>#DIV/0!</v>
      </c>
      <c r="E2375" s="1" t="e">
        <f t="shared" ca="1" si="40"/>
        <v>#DIV/0!</v>
      </c>
    </row>
    <row r="2376" spans="1:5" ht="17" x14ac:dyDescent="0.2">
      <c r="A2376">
        <v>2374</v>
      </c>
      <c r="B2376">
        <v>208267</v>
      </c>
      <c r="C2376" t="e">
        <v>#DIV/0!</v>
      </c>
      <c r="E2376" s="1" t="e">
        <f t="shared" ca="1" si="40"/>
        <v>#DIV/0!</v>
      </c>
    </row>
    <row r="2377" spans="1:5" ht="17" x14ac:dyDescent="0.2">
      <c r="A2377">
        <v>2375</v>
      </c>
      <c r="B2377">
        <v>207555</v>
      </c>
      <c r="C2377" t="e">
        <v>#DIV/0!</v>
      </c>
      <c r="E2377" s="1" t="e">
        <f t="shared" ca="1" si="40"/>
        <v>#DIV/0!</v>
      </c>
    </row>
    <row r="2378" spans="1:5" ht="17" x14ac:dyDescent="0.2">
      <c r="A2378">
        <v>2376</v>
      </c>
      <c r="B2378">
        <v>209346</v>
      </c>
      <c r="C2378" t="e">
        <v>#DIV/0!</v>
      </c>
      <c r="E2378" s="1" t="e">
        <f t="shared" ca="1" si="40"/>
        <v>#DIV/0!</v>
      </c>
    </row>
    <row r="2379" spans="1:5" ht="17" x14ac:dyDescent="0.2">
      <c r="A2379">
        <v>2377</v>
      </c>
      <c r="B2379">
        <v>209593</v>
      </c>
      <c r="C2379" t="e">
        <v>#DIV/0!</v>
      </c>
      <c r="E2379" s="1" t="e">
        <f t="shared" ca="1" si="40"/>
        <v>#DIV/0!</v>
      </c>
    </row>
    <row r="2380" spans="1:5" ht="17" x14ac:dyDescent="0.2">
      <c r="A2380">
        <v>2378</v>
      </c>
      <c r="B2380">
        <v>212255</v>
      </c>
      <c r="C2380" t="e">
        <v>#DIV/0!</v>
      </c>
      <c r="E2380" s="1" t="e">
        <f t="shared" ca="1" si="40"/>
        <v>#DIV/0!</v>
      </c>
    </row>
    <row r="2381" spans="1:5" ht="17" x14ac:dyDescent="0.2">
      <c r="A2381">
        <v>2379</v>
      </c>
      <c r="B2381">
        <v>210863</v>
      </c>
      <c r="C2381" t="e">
        <v>#DIV/0!</v>
      </c>
      <c r="E2381" s="1" t="e">
        <f t="shared" ca="1" si="40"/>
        <v>#DIV/0!</v>
      </c>
    </row>
    <row r="2382" spans="1:5" ht="17" x14ac:dyDescent="0.2">
      <c r="A2382">
        <v>2380</v>
      </c>
      <c r="B2382">
        <v>210311</v>
      </c>
      <c r="C2382" t="e">
        <v>#DIV/0!</v>
      </c>
      <c r="E2382" s="1" t="e">
        <f t="shared" ca="1" si="40"/>
        <v>#DIV/0!</v>
      </c>
    </row>
    <row r="2383" spans="1:5" ht="17" x14ac:dyDescent="0.2">
      <c r="A2383">
        <v>2381</v>
      </c>
      <c r="B2383">
        <v>210705</v>
      </c>
      <c r="C2383" t="e">
        <v>#DIV/0!</v>
      </c>
      <c r="E2383" s="1" t="e">
        <f t="shared" ca="1" si="40"/>
        <v>#DIV/0!</v>
      </c>
    </row>
    <row r="2384" spans="1:5" ht="17" x14ac:dyDescent="0.2">
      <c r="A2384">
        <v>2382</v>
      </c>
      <c r="B2384">
        <v>210118</v>
      </c>
      <c r="C2384" t="e">
        <v>#DIV/0!</v>
      </c>
      <c r="E2384" s="1" t="e">
        <f t="shared" ca="1" si="40"/>
        <v>#DIV/0!</v>
      </c>
    </row>
    <row r="2385" spans="1:5" ht="17" x14ac:dyDescent="0.2">
      <c r="A2385">
        <v>2383</v>
      </c>
      <c r="B2385">
        <v>212237</v>
      </c>
      <c r="C2385" t="e">
        <v>#DIV/0!</v>
      </c>
      <c r="E2385" s="1" t="e">
        <f t="shared" ca="1" si="40"/>
        <v>#DIV/0!</v>
      </c>
    </row>
    <row r="2386" spans="1:5" ht="17" x14ac:dyDescent="0.2">
      <c r="A2386">
        <v>2384</v>
      </c>
      <c r="B2386">
        <v>212662</v>
      </c>
      <c r="C2386" t="e">
        <v>#DIV/0!</v>
      </c>
      <c r="E2386" s="1" t="e">
        <f t="shared" ca="1" si="40"/>
        <v>#DIV/0!</v>
      </c>
    </row>
    <row r="2387" spans="1:5" ht="17" x14ac:dyDescent="0.2">
      <c r="A2387">
        <v>2385</v>
      </c>
      <c r="B2387">
        <v>210054</v>
      </c>
      <c r="C2387" t="e">
        <v>#DIV/0!</v>
      </c>
      <c r="E2387" s="1" t="e">
        <f t="shared" ca="1" si="40"/>
        <v>#DIV/0!</v>
      </c>
    </row>
    <row r="2388" spans="1:5" ht="17" x14ac:dyDescent="0.2">
      <c r="A2388">
        <v>2386</v>
      </c>
      <c r="B2388">
        <v>209678</v>
      </c>
      <c r="C2388" t="e">
        <v>#DIV/0!</v>
      </c>
      <c r="E2388" s="1" t="e">
        <f t="shared" ca="1" si="40"/>
        <v>#DIV/0!</v>
      </c>
    </row>
    <row r="2389" spans="1:5" ht="17" x14ac:dyDescent="0.2">
      <c r="A2389">
        <v>2387</v>
      </c>
      <c r="B2389">
        <v>210243</v>
      </c>
      <c r="C2389" t="e">
        <v>#DIV/0!</v>
      </c>
      <c r="E2389" s="1" t="e">
        <f t="shared" ca="1" si="40"/>
        <v>#DIV/0!</v>
      </c>
    </row>
    <row r="2390" spans="1:5" ht="17" x14ac:dyDescent="0.2">
      <c r="A2390">
        <v>2388</v>
      </c>
      <c r="B2390">
        <v>210813</v>
      </c>
      <c r="C2390" t="e">
        <v>#DIV/0!</v>
      </c>
      <c r="E2390" s="1" t="e">
        <f t="shared" ca="1" si="40"/>
        <v>#DIV/0!</v>
      </c>
    </row>
    <row r="2391" spans="1:5" ht="17" x14ac:dyDescent="0.2">
      <c r="A2391">
        <v>2389</v>
      </c>
      <c r="B2391">
        <v>208887</v>
      </c>
      <c r="C2391" t="e">
        <v>#DIV/0!</v>
      </c>
      <c r="E2391" s="1" t="e">
        <f t="shared" ca="1" si="40"/>
        <v>#DIV/0!</v>
      </c>
    </row>
    <row r="2392" spans="1:5" ht="17" x14ac:dyDescent="0.2">
      <c r="A2392">
        <v>2390</v>
      </c>
      <c r="B2392">
        <v>210597</v>
      </c>
      <c r="C2392" t="e">
        <v>#DIV/0!</v>
      </c>
      <c r="E2392" s="1" t="e">
        <f t="shared" ca="1" si="40"/>
        <v>#DIV/0!</v>
      </c>
    </row>
    <row r="2393" spans="1:5" ht="17" x14ac:dyDescent="0.2">
      <c r="A2393">
        <v>2391</v>
      </c>
      <c r="B2393">
        <v>208540</v>
      </c>
      <c r="C2393" t="e">
        <v>#DIV/0!</v>
      </c>
      <c r="E2393" s="1" t="e">
        <f t="shared" ca="1" si="40"/>
        <v>#DIV/0!</v>
      </c>
    </row>
    <row r="2394" spans="1:5" ht="17" x14ac:dyDescent="0.2">
      <c r="A2394">
        <v>2392</v>
      </c>
      <c r="B2394">
        <v>209011</v>
      </c>
      <c r="C2394" t="e">
        <v>#DIV/0!</v>
      </c>
      <c r="E2394" s="1" t="e">
        <f t="shared" ca="1" si="40"/>
        <v>#DIV/0!</v>
      </c>
    </row>
    <row r="2395" spans="1:5" ht="17" x14ac:dyDescent="0.2">
      <c r="A2395">
        <v>2393</v>
      </c>
      <c r="B2395">
        <v>208759</v>
      </c>
      <c r="C2395" t="e">
        <v>#DIV/0!</v>
      </c>
      <c r="E2395" s="1" t="e">
        <f t="shared" ca="1" si="40"/>
        <v>#DIV/0!</v>
      </c>
    </row>
    <row r="2396" spans="1:5" ht="17" x14ac:dyDescent="0.2">
      <c r="A2396">
        <v>2394</v>
      </c>
      <c r="B2396">
        <v>210001</v>
      </c>
      <c r="C2396" t="e">
        <v>#DIV/0!</v>
      </c>
      <c r="E2396" s="1" t="e">
        <f t="shared" ca="1" si="40"/>
        <v>#DIV/0!</v>
      </c>
    </row>
    <row r="2397" spans="1:5" ht="17" x14ac:dyDescent="0.2">
      <c r="A2397">
        <v>2395</v>
      </c>
      <c r="B2397">
        <v>209643</v>
      </c>
      <c r="C2397" t="e">
        <v>#DIV/0!</v>
      </c>
      <c r="E2397" s="1" t="e">
        <f t="shared" ca="1" si="40"/>
        <v>#DIV/0!</v>
      </c>
    </row>
    <row r="2398" spans="1:5" ht="17" x14ac:dyDescent="0.2">
      <c r="A2398">
        <v>2396</v>
      </c>
      <c r="B2398">
        <v>208554</v>
      </c>
      <c r="C2398" t="e">
        <v>#DIV/0!</v>
      </c>
      <c r="E2398" s="1" t="e">
        <f t="shared" ca="1" si="40"/>
        <v>#DIV/0!</v>
      </c>
    </row>
    <row r="2399" spans="1:5" ht="17" x14ac:dyDescent="0.2">
      <c r="A2399">
        <v>2397</v>
      </c>
      <c r="B2399">
        <v>207146</v>
      </c>
      <c r="C2399" t="e">
        <v>#DIV/0!</v>
      </c>
      <c r="E2399" s="1" t="e">
        <f t="shared" ca="1" si="40"/>
        <v>#DIV/0!</v>
      </c>
    </row>
    <row r="2400" spans="1:5" ht="17" x14ac:dyDescent="0.2">
      <c r="A2400">
        <v>2398</v>
      </c>
      <c r="B2400">
        <v>207694</v>
      </c>
      <c r="C2400" t="e">
        <v>#DIV/0!</v>
      </c>
      <c r="E2400" s="1" t="e">
        <f t="shared" ca="1" si="40"/>
        <v>#DIV/0!</v>
      </c>
    </row>
    <row r="2401" spans="1:5" ht="17" x14ac:dyDescent="0.2">
      <c r="A2401">
        <v>2399</v>
      </c>
      <c r="B2401">
        <v>206347</v>
      </c>
      <c r="C2401" t="e">
        <v>#DIV/0!</v>
      </c>
      <c r="E2401" s="1" t="e">
        <f t="shared" ca="1" si="40"/>
        <v>#DIV/0!</v>
      </c>
    </row>
    <row r="2402" spans="1:5" ht="17" x14ac:dyDescent="0.2">
      <c r="A2402">
        <v>2400</v>
      </c>
      <c r="B2402">
        <v>204834</v>
      </c>
      <c r="C2402" t="e">
        <v>#DIV/0!</v>
      </c>
      <c r="E2402" s="1" t="e">
        <f t="shared" ca="1" si="40"/>
        <v>#DIV/0!</v>
      </c>
    </row>
    <row r="2403" spans="1:5" ht="17" x14ac:dyDescent="0.2">
      <c r="A2403">
        <v>2401</v>
      </c>
      <c r="B2403">
        <v>203396</v>
      </c>
      <c r="C2403" t="e">
        <v>#DIV/0!</v>
      </c>
      <c r="E2403" s="1" t="e">
        <f t="shared" ca="1" si="40"/>
        <v>#DIV/0!</v>
      </c>
    </row>
    <row r="2404" spans="1:5" ht="17" x14ac:dyDescent="0.2">
      <c r="A2404">
        <v>2402</v>
      </c>
      <c r="B2404">
        <v>205127</v>
      </c>
      <c r="C2404" t="e">
        <v>#DIV/0!</v>
      </c>
      <c r="E2404" s="1" t="e">
        <f t="shared" ca="1" si="40"/>
        <v>#DIV/0!</v>
      </c>
    </row>
    <row r="2405" spans="1:5" ht="17" x14ac:dyDescent="0.2">
      <c r="A2405">
        <v>2403</v>
      </c>
      <c r="B2405">
        <v>204381</v>
      </c>
      <c r="C2405" t="e">
        <v>#DIV/0!</v>
      </c>
      <c r="E2405" s="1" t="e">
        <f t="shared" ca="1" si="40"/>
        <v>#DIV/0!</v>
      </c>
    </row>
    <row r="2406" spans="1:5" ht="17" x14ac:dyDescent="0.2">
      <c r="A2406">
        <v>2404</v>
      </c>
      <c r="B2406">
        <v>204524</v>
      </c>
      <c r="C2406" t="e">
        <v>#DIV/0!</v>
      </c>
      <c r="E2406" s="1" t="e">
        <f t="shared" ca="1" si="40"/>
        <v>#DIV/0!</v>
      </c>
    </row>
    <row r="2407" spans="1:5" ht="17" x14ac:dyDescent="0.2">
      <c r="A2407">
        <v>2405</v>
      </c>
      <c r="B2407">
        <v>203460</v>
      </c>
      <c r="C2407" t="e">
        <v>#DIV/0!</v>
      </c>
      <c r="E2407" s="1" t="e">
        <f t="shared" ca="1" si="40"/>
        <v>#DIV/0!</v>
      </c>
    </row>
    <row r="2408" spans="1:5" ht="17" x14ac:dyDescent="0.2">
      <c r="A2408">
        <v>2406</v>
      </c>
      <c r="B2408">
        <v>204760</v>
      </c>
      <c r="C2408" t="e">
        <v>#DIV/0!</v>
      </c>
      <c r="E2408" s="1" t="e">
        <f t="shared" ca="1" si="40"/>
        <v>#DIV/0!</v>
      </c>
    </row>
    <row r="2409" spans="1:5" ht="17" x14ac:dyDescent="0.2">
      <c r="A2409">
        <v>2407</v>
      </c>
      <c r="B2409">
        <v>204302</v>
      </c>
      <c r="C2409" t="e">
        <v>#DIV/0!</v>
      </c>
      <c r="E2409" s="1" t="e">
        <f t="shared" ca="1" si="40"/>
        <v>#DIV/0!</v>
      </c>
    </row>
    <row r="2410" spans="1:5" ht="17" x14ac:dyDescent="0.2">
      <c r="A2410">
        <v>2408</v>
      </c>
      <c r="B2410">
        <v>205960</v>
      </c>
      <c r="C2410" t="e">
        <v>#DIV/0!</v>
      </c>
      <c r="E2410" s="1" t="e">
        <f t="shared" ca="1" si="40"/>
        <v>#DIV/0!</v>
      </c>
    </row>
    <row r="2411" spans="1:5" ht="17" x14ac:dyDescent="0.2">
      <c r="A2411">
        <v>2409</v>
      </c>
      <c r="B2411">
        <v>204044</v>
      </c>
      <c r="C2411" t="e">
        <v>#DIV/0!</v>
      </c>
      <c r="E2411" s="1" t="e">
        <f t="shared" ca="1" si="40"/>
        <v>#DIV/0!</v>
      </c>
    </row>
    <row r="2412" spans="1:5" ht="17" x14ac:dyDescent="0.2">
      <c r="A2412">
        <v>2410</v>
      </c>
      <c r="B2412">
        <v>203981</v>
      </c>
      <c r="C2412" t="e">
        <v>#DIV/0!</v>
      </c>
      <c r="E2412" s="1" t="e">
        <f t="shared" ca="1" si="40"/>
        <v>#DIV/0!</v>
      </c>
    </row>
    <row r="2413" spans="1:5" ht="17" x14ac:dyDescent="0.2">
      <c r="A2413">
        <v>2411</v>
      </c>
      <c r="B2413">
        <v>205229</v>
      </c>
      <c r="C2413" t="e">
        <v>#DIV/0!</v>
      </c>
      <c r="E2413" s="1" t="e">
        <f t="shared" ca="1" si="40"/>
        <v>#DIV/0!</v>
      </c>
    </row>
    <row r="2414" spans="1:5" ht="17" x14ac:dyDescent="0.2">
      <c r="A2414">
        <v>2412</v>
      </c>
      <c r="B2414">
        <v>205288</v>
      </c>
      <c r="C2414" t="e">
        <v>#DIV/0!</v>
      </c>
      <c r="E2414" s="1" t="e">
        <f t="shared" ca="1" si="40"/>
        <v>#DIV/0!</v>
      </c>
    </row>
    <row r="2415" spans="1:5" ht="17" x14ac:dyDescent="0.2">
      <c r="A2415">
        <v>2413</v>
      </c>
      <c r="B2415">
        <v>204856</v>
      </c>
      <c r="C2415" t="e">
        <v>#DIV/0!</v>
      </c>
      <c r="E2415" s="1" t="e">
        <f t="shared" ca="1" si="40"/>
        <v>#DIV/0!</v>
      </c>
    </row>
    <row r="2416" spans="1:5" ht="17" x14ac:dyDescent="0.2">
      <c r="A2416">
        <v>2414</v>
      </c>
      <c r="B2416">
        <v>204875</v>
      </c>
      <c r="C2416" t="e">
        <v>#DIV/0!</v>
      </c>
      <c r="E2416" s="1" t="e">
        <f t="shared" ca="1" si="40"/>
        <v>#DIV/0!</v>
      </c>
    </row>
    <row r="2417" spans="1:5" ht="17" x14ac:dyDescent="0.2">
      <c r="A2417">
        <v>2415</v>
      </c>
      <c r="B2417">
        <v>205547</v>
      </c>
      <c r="C2417" t="e">
        <v>#DIV/0!</v>
      </c>
      <c r="E2417" s="1" t="e">
        <f t="shared" ca="1" si="40"/>
        <v>#DIV/0!</v>
      </c>
    </row>
    <row r="2418" spans="1:5" ht="17" x14ac:dyDescent="0.2">
      <c r="A2418">
        <v>2416</v>
      </c>
      <c r="B2418">
        <v>206782</v>
      </c>
      <c r="C2418" t="e">
        <v>#DIV/0!</v>
      </c>
      <c r="E2418" s="1" t="e">
        <f t="shared" ca="1" si="40"/>
        <v>#DIV/0!</v>
      </c>
    </row>
    <row r="2419" spans="1:5" ht="17" x14ac:dyDescent="0.2">
      <c r="A2419">
        <v>2417</v>
      </c>
      <c r="B2419">
        <v>206090</v>
      </c>
      <c r="C2419" t="e">
        <v>#DIV/0!</v>
      </c>
      <c r="E2419" s="1" t="e">
        <f t="shared" ca="1" si="40"/>
        <v>#DIV/0!</v>
      </c>
    </row>
    <row r="2420" spans="1:5" ht="17" x14ac:dyDescent="0.2">
      <c r="A2420">
        <v>2418</v>
      </c>
      <c r="B2420">
        <v>206253</v>
      </c>
      <c r="C2420" t="e">
        <v>#DIV/0!</v>
      </c>
      <c r="E2420" s="1" t="e">
        <f t="shared" ca="1" si="40"/>
        <v>#DIV/0!</v>
      </c>
    </row>
    <row r="2421" spans="1:5" ht="17" x14ac:dyDescent="0.2">
      <c r="A2421">
        <v>2419</v>
      </c>
      <c r="B2421">
        <v>206604</v>
      </c>
      <c r="C2421" t="e">
        <v>#DIV/0!</v>
      </c>
      <c r="E2421" s="1" t="e">
        <f t="shared" ca="1" si="40"/>
        <v>#DIV/0!</v>
      </c>
    </row>
    <row r="2422" spans="1:5" ht="17" x14ac:dyDescent="0.2">
      <c r="A2422">
        <v>2420</v>
      </c>
      <c r="B2422">
        <v>205440</v>
      </c>
      <c r="C2422" t="e">
        <v>#DIV/0!</v>
      </c>
      <c r="E2422" s="1" t="e">
        <f t="shared" ca="1" si="40"/>
        <v>#DIV/0!</v>
      </c>
    </row>
    <row r="2423" spans="1:5" ht="17" x14ac:dyDescent="0.2">
      <c r="A2423">
        <v>2421</v>
      </c>
      <c r="B2423">
        <v>206391</v>
      </c>
      <c r="C2423" t="e">
        <v>#DIV/0!</v>
      </c>
      <c r="E2423" s="1" t="e">
        <f t="shared" ca="1" si="40"/>
        <v>#DIV/0!</v>
      </c>
    </row>
    <row r="2424" spans="1:5" ht="17" x14ac:dyDescent="0.2">
      <c r="A2424">
        <v>2422</v>
      </c>
      <c r="B2424">
        <v>206078</v>
      </c>
      <c r="C2424" t="e">
        <v>#DIV/0!</v>
      </c>
      <c r="E2424" s="1" t="e">
        <f t="shared" ca="1" si="40"/>
        <v>#DIV/0!</v>
      </c>
    </row>
    <row r="2425" spans="1:5" ht="17" x14ac:dyDescent="0.2">
      <c r="A2425">
        <v>2423</v>
      </c>
      <c r="B2425">
        <v>207005</v>
      </c>
      <c r="C2425" t="e">
        <v>#DIV/0!</v>
      </c>
      <c r="E2425" s="1" t="e">
        <f t="shared" ca="1" si="40"/>
        <v>#DIV/0!</v>
      </c>
    </row>
    <row r="2426" spans="1:5" ht="17" x14ac:dyDescent="0.2">
      <c r="A2426">
        <v>2424</v>
      </c>
      <c r="B2426">
        <v>206815</v>
      </c>
      <c r="C2426" t="e">
        <v>#DIV/0!</v>
      </c>
      <c r="E2426" s="1" t="e">
        <f t="shared" ca="1" si="40"/>
        <v>#DIV/0!</v>
      </c>
    </row>
    <row r="2427" spans="1:5" ht="17" x14ac:dyDescent="0.2">
      <c r="A2427">
        <v>2425</v>
      </c>
      <c r="B2427">
        <v>206609</v>
      </c>
      <c r="C2427" t="e">
        <v>#DIV/0!</v>
      </c>
      <c r="E2427" s="1" t="e">
        <f t="shared" ca="1" si="40"/>
        <v>#DIV/0!</v>
      </c>
    </row>
    <row r="2428" spans="1:5" ht="17" x14ac:dyDescent="0.2">
      <c r="A2428">
        <v>2426</v>
      </c>
      <c r="B2428">
        <v>205673</v>
      </c>
      <c r="C2428" t="e">
        <v>#DIV/0!</v>
      </c>
      <c r="E2428" s="1" t="e">
        <f t="shared" ca="1" si="40"/>
        <v>#DIV/0!</v>
      </c>
    </row>
    <row r="2429" spans="1:5" ht="17" x14ac:dyDescent="0.2">
      <c r="A2429">
        <v>2427</v>
      </c>
      <c r="B2429">
        <v>205559</v>
      </c>
      <c r="C2429" t="e">
        <v>#DIV/0!</v>
      </c>
      <c r="E2429" s="1" t="e">
        <f t="shared" ca="1" si="40"/>
        <v>#DIV/0!</v>
      </c>
    </row>
    <row r="2430" spans="1:5" ht="17" x14ac:dyDescent="0.2">
      <c r="A2430">
        <v>2428</v>
      </c>
      <c r="B2430">
        <v>207633</v>
      </c>
      <c r="C2430" t="e">
        <v>#DIV/0!</v>
      </c>
      <c r="E2430" s="1" t="e">
        <f t="shared" ca="1" si="40"/>
        <v>#DIV/0!</v>
      </c>
    </row>
    <row r="2431" spans="1:5" ht="17" x14ac:dyDescent="0.2">
      <c r="A2431">
        <v>2429</v>
      </c>
      <c r="B2431">
        <v>207743</v>
      </c>
      <c r="C2431" t="e">
        <v>#DIV/0!</v>
      </c>
      <c r="E2431" s="1" t="e">
        <f t="shared" ca="1" si="40"/>
        <v>#DIV/0!</v>
      </c>
    </row>
    <row r="2432" spans="1:5" ht="17" x14ac:dyDescent="0.2">
      <c r="A2432">
        <v>2430</v>
      </c>
      <c r="B2432">
        <v>206657</v>
      </c>
      <c r="C2432" t="e">
        <v>#DIV/0!</v>
      </c>
      <c r="E2432" s="1" t="e">
        <f t="shared" ca="1" si="40"/>
        <v>#DIV/0!</v>
      </c>
    </row>
    <row r="2433" spans="1:5" ht="17" x14ac:dyDescent="0.2">
      <c r="A2433">
        <v>2431</v>
      </c>
      <c r="B2433">
        <v>205648</v>
      </c>
      <c r="C2433" t="e">
        <v>#DIV/0!</v>
      </c>
      <c r="E2433" s="1" t="e">
        <f t="shared" ca="1" si="40"/>
        <v>#DIV/0!</v>
      </c>
    </row>
    <row r="2434" spans="1:5" ht="17" x14ac:dyDescent="0.2">
      <c r="A2434">
        <v>2432</v>
      </c>
      <c r="B2434">
        <v>206097</v>
      </c>
      <c r="C2434" t="e">
        <v>#DIV/0!</v>
      </c>
      <c r="E2434" s="1" t="e">
        <f t="shared" ca="1" si="40"/>
        <v>#DIV/0!</v>
      </c>
    </row>
    <row r="2435" spans="1:5" ht="17" x14ac:dyDescent="0.2">
      <c r="A2435">
        <v>2433</v>
      </c>
      <c r="B2435">
        <v>205421</v>
      </c>
      <c r="C2435" t="e">
        <v>#DIV/0!</v>
      </c>
      <c r="E2435" s="1" t="e">
        <f t="shared" ref="E2435:E2498" ca="1" si="41">_xlfn.CEILING.MATH(AVERAGE(OFFSET($B$2,(ROW()-2)*168,0,168,1))/200)</f>
        <v>#DIV/0!</v>
      </c>
    </row>
    <row r="2436" spans="1:5" ht="17" x14ac:dyDescent="0.2">
      <c r="A2436">
        <v>2434</v>
      </c>
      <c r="B2436">
        <v>205417</v>
      </c>
      <c r="C2436" t="e">
        <v>#DIV/0!</v>
      </c>
      <c r="E2436" s="1" t="e">
        <f t="shared" ca="1" si="41"/>
        <v>#DIV/0!</v>
      </c>
    </row>
    <row r="2437" spans="1:5" ht="17" x14ac:dyDescent="0.2">
      <c r="A2437">
        <v>2435</v>
      </c>
      <c r="B2437">
        <v>205927</v>
      </c>
      <c r="C2437" t="e">
        <v>#DIV/0!</v>
      </c>
      <c r="E2437" s="1" t="e">
        <f t="shared" ca="1" si="41"/>
        <v>#DIV/0!</v>
      </c>
    </row>
    <row r="2438" spans="1:5" ht="17" x14ac:dyDescent="0.2">
      <c r="A2438">
        <v>2436</v>
      </c>
      <c r="B2438">
        <v>207183</v>
      </c>
      <c r="C2438" t="e">
        <v>#DIV/0!</v>
      </c>
      <c r="E2438" s="1" t="e">
        <f t="shared" ca="1" si="41"/>
        <v>#DIV/0!</v>
      </c>
    </row>
    <row r="2439" spans="1:5" ht="17" x14ac:dyDescent="0.2">
      <c r="A2439">
        <v>2437</v>
      </c>
      <c r="B2439">
        <v>206863</v>
      </c>
      <c r="C2439" t="e">
        <v>#DIV/0!</v>
      </c>
      <c r="E2439" s="1" t="e">
        <f t="shared" ca="1" si="41"/>
        <v>#DIV/0!</v>
      </c>
    </row>
    <row r="2440" spans="1:5" ht="17" x14ac:dyDescent="0.2">
      <c r="A2440">
        <v>2438</v>
      </c>
      <c r="B2440">
        <v>206900</v>
      </c>
      <c r="C2440" t="e">
        <v>#DIV/0!</v>
      </c>
      <c r="E2440" s="1" t="e">
        <f t="shared" ca="1" si="41"/>
        <v>#DIV/0!</v>
      </c>
    </row>
    <row r="2441" spans="1:5" ht="17" x14ac:dyDescent="0.2">
      <c r="A2441">
        <v>2439</v>
      </c>
      <c r="B2441">
        <v>206282</v>
      </c>
      <c r="C2441" t="e">
        <v>#DIV/0!</v>
      </c>
      <c r="E2441" s="1" t="e">
        <f t="shared" ca="1" si="41"/>
        <v>#DIV/0!</v>
      </c>
    </row>
    <row r="2442" spans="1:5" ht="17" x14ac:dyDescent="0.2">
      <c r="A2442">
        <v>2440</v>
      </c>
      <c r="B2442">
        <v>207258</v>
      </c>
      <c r="C2442" t="e">
        <v>#DIV/0!</v>
      </c>
      <c r="E2442" s="1" t="e">
        <f t="shared" ca="1" si="41"/>
        <v>#DIV/0!</v>
      </c>
    </row>
    <row r="2443" spans="1:5" ht="17" x14ac:dyDescent="0.2">
      <c r="A2443">
        <v>2441</v>
      </c>
      <c r="B2443">
        <v>207923</v>
      </c>
      <c r="C2443" t="e">
        <v>#DIV/0!</v>
      </c>
      <c r="E2443" s="1" t="e">
        <f t="shared" ca="1" si="41"/>
        <v>#DIV/0!</v>
      </c>
    </row>
    <row r="2444" spans="1:5" ht="17" x14ac:dyDescent="0.2">
      <c r="A2444">
        <v>2442</v>
      </c>
      <c r="B2444">
        <v>207401</v>
      </c>
      <c r="C2444" t="e">
        <v>#DIV/0!</v>
      </c>
      <c r="E2444" s="1" t="e">
        <f t="shared" ca="1" si="41"/>
        <v>#DIV/0!</v>
      </c>
    </row>
    <row r="2445" spans="1:5" ht="17" x14ac:dyDescent="0.2">
      <c r="A2445">
        <v>2443</v>
      </c>
      <c r="B2445">
        <v>207611</v>
      </c>
      <c r="C2445" t="e">
        <v>#DIV/0!</v>
      </c>
      <c r="E2445" s="1" t="e">
        <f t="shared" ca="1" si="41"/>
        <v>#DIV/0!</v>
      </c>
    </row>
    <row r="2446" spans="1:5" ht="17" x14ac:dyDescent="0.2">
      <c r="A2446">
        <v>2444</v>
      </c>
      <c r="B2446">
        <v>207028</v>
      </c>
      <c r="C2446" t="e">
        <v>#DIV/0!</v>
      </c>
      <c r="E2446" s="1" t="e">
        <f t="shared" ca="1" si="41"/>
        <v>#DIV/0!</v>
      </c>
    </row>
    <row r="2447" spans="1:5" ht="17" x14ac:dyDescent="0.2">
      <c r="A2447">
        <v>2445</v>
      </c>
      <c r="B2447">
        <v>207228</v>
      </c>
      <c r="C2447" t="e">
        <v>#DIV/0!</v>
      </c>
      <c r="E2447" s="1" t="e">
        <f t="shared" ca="1" si="41"/>
        <v>#DIV/0!</v>
      </c>
    </row>
    <row r="2448" spans="1:5" ht="17" x14ac:dyDescent="0.2">
      <c r="A2448">
        <v>2446</v>
      </c>
      <c r="B2448">
        <v>207228</v>
      </c>
      <c r="C2448" t="e">
        <v>#DIV/0!</v>
      </c>
      <c r="E2448" s="1" t="e">
        <f t="shared" ca="1" si="41"/>
        <v>#DIV/0!</v>
      </c>
    </row>
    <row r="2449" spans="1:5" ht="17" x14ac:dyDescent="0.2">
      <c r="A2449">
        <v>2447</v>
      </c>
      <c r="B2449">
        <v>207588</v>
      </c>
      <c r="C2449" t="e">
        <v>#DIV/0!</v>
      </c>
      <c r="E2449" s="1" t="e">
        <f t="shared" ca="1" si="41"/>
        <v>#DIV/0!</v>
      </c>
    </row>
    <row r="2450" spans="1:5" ht="17" x14ac:dyDescent="0.2">
      <c r="A2450">
        <v>2448</v>
      </c>
      <c r="B2450">
        <v>208877</v>
      </c>
      <c r="C2450" t="e">
        <v>#DIV/0!</v>
      </c>
      <c r="E2450" s="1" t="e">
        <f t="shared" ca="1" si="41"/>
        <v>#DIV/0!</v>
      </c>
    </row>
    <row r="2451" spans="1:5" ht="17" x14ac:dyDescent="0.2">
      <c r="A2451">
        <v>2449</v>
      </c>
      <c r="B2451">
        <v>207355</v>
      </c>
      <c r="C2451" t="e">
        <v>#DIV/0!</v>
      </c>
      <c r="E2451" s="1" t="e">
        <f t="shared" ca="1" si="41"/>
        <v>#DIV/0!</v>
      </c>
    </row>
    <row r="2452" spans="1:5" ht="17" x14ac:dyDescent="0.2">
      <c r="A2452">
        <v>2450</v>
      </c>
      <c r="B2452">
        <v>207825</v>
      </c>
      <c r="C2452" t="e">
        <v>#DIV/0!</v>
      </c>
      <c r="E2452" s="1" t="e">
        <f t="shared" ca="1" si="41"/>
        <v>#DIV/0!</v>
      </c>
    </row>
    <row r="2453" spans="1:5" ht="17" x14ac:dyDescent="0.2">
      <c r="A2453">
        <v>2451</v>
      </c>
      <c r="B2453">
        <v>208426</v>
      </c>
      <c r="C2453" t="e">
        <v>#DIV/0!</v>
      </c>
      <c r="E2453" s="1" t="e">
        <f t="shared" ca="1" si="41"/>
        <v>#DIV/0!</v>
      </c>
    </row>
    <row r="2454" spans="1:5" ht="17" x14ac:dyDescent="0.2">
      <c r="A2454">
        <v>2452</v>
      </c>
      <c r="B2454">
        <v>207460</v>
      </c>
      <c r="C2454" t="e">
        <v>#DIV/0!</v>
      </c>
      <c r="E2454" s="1" t="e">
        <f t="shared" ca="1" si="41"/>
        <v>#DIV/0!</v>
      </c>
    </row>
    <row r="2455" spans="1:5" ht="17" x14ac:dyDescent="0.2">
      <c r="A2455">
        <v>2453</v>
      </c>
      <c r="B2455">
        <v>207444</v>
      </c>
      <c r="C2455" t="e">
        <v>#DIV/0!</v>
      </c>
      <c r="E2455" s="1" t="e">
        <f t="shared" ca="1" si="41"/>
        <v>#DIV/0!</v>
      </c>
    </row>
    <row r="2456" spans="1:5" ht="17" x14ac:dyDescent="0.2">
      <c r="A2456">
        <v>2454</v>
      </c>
      <c r="B2456">
        <v>206773</v>
      </c>
      <c r="C2456" t="e">
        <v>#DIV/0!</v>
      </c>
      <c r="E2456" s="1" t="e">
        <f t="shared" ca="1" si="41"/>
        <v>#DIV/0!</v>
      </c>
    </row>
    <row r="2457" spans="1:5" ht="17" x14ac:dyDescent="0.2">
      <c r="A2457">
        <v>2455</v>
      </c>
      <c r="B2457">
        <v>206757</v>
      </c>
      <c r="C2457" t="e">
        <v>#DIV/0!</v>
      </c>
      <c r="E2457" s="1" t="e">
        <f t="shared" ca="1" si="41"/>
        <v>#DIV/0!</v>
      </c>
    </row>
    <row r="2458" spans="1:5" ht="17" x14ac:dyDescent="0.2">
      <c r="A2458">
        <v>2456</v>
      </c>
      <c r="B2458">
        <v>207151</v>
      </c>
      <c r="C2458" t="e">
        <v>#DIV/0!</v>
      </c>
      <c r="E2458" s="1" t="e">
        <f t="shared" ca="1" si="41"/>
        <v>#DIV/0!</v>
      </c>
    </row>
    <row r="2459" spans="1:5" ht="17" x14ac:dyDescent="0.2">
      <c r="A2459">
        <v>2457</v>
      </c>
      <c r="B2459">
        <v>205970</v>
      </c>
      <c r="C2459" t="e">
        <v>#DIV/0!</v>
      </c>
      <c r="E2459" s="1" t="e">
        <f t="shared" ca="1" si="41"/>
        <v>#DIV/0!</v>
      </c>
    </row>
    <row r="2460" spans="1:5" ht="17" x14ac:dyDescent="0.2">
      <c r="A2460">
        <v>2458</v>
      </c>
      <c r="B2460">
        <v>206257</v>
      </c>
      <c r="C2460" t="e">
        <v>#DIV/0!</v>
      </c>
      <c r="E2460" s="1" t="e">
        <f t="shared" ca="1" si="41"/>
        <v>#DIV/0!</v>
      </c>
    </row>
    <row r="2461" spans="1:5" ht="17" x14ac:dyDescent="0.2">
      <c r="A2461">
        <v>2459</v>
      </c>
      <c r="B2461">
        <v>206752</v>
      </c>
      <c r="C2461" t="e">
        <v>#DIV/0!</v>
      </c>
      <c r="E2461" s="1" t="e">
        <f t="shared" ca="1" si="41"/>
        <v>#DIV/0!</v>
      </c>
    </row>
    <row r="2462" spans="1:5" ht="17" x14ac:dyDescent="0.2">
      <c r="A2462">
        <v>2460</v>
      </c>
      <c r="B2462">
        <v>205194</v>
      </c>
      <c r="C2462" t="e">
        <v>#DIV/0!</v>
      </c>
      <c r="E2462" s="1" t="e">
        <f t="shared" ca="1" si="41"/>
        <v>#DIV/0!</v>
      </c>
    </row>
    <row r="2463" spans="1:5" ht="17" x14ac:dyDescent="0.2">
      <c r="A2463">
        <v>2461</v>
      </c>
      <c r="B2463">
        <v>206132</v>
      </c>
      <c r="C2463" t="e">
        <v>#DIV/0!</v>
      </c>
      <c r="E2463" s="1" t="e">
        <f t="shared" ca="1" si="41"/>
        <v>#DIV/0!</v>
      </c>
    </row>
    <row r="2464" spans="1:5" ht="17" x14ac:dyDescent="0.2">
      <c r="A2464">
        <v>2462</v>
      </c>
      <c r="B2464">
        <v>204220</v>
      </c>
      <c r="C2464" t="e">
        <v>#DIV/0!</v>
      </c>
      <c r="E2464" s="1" t="e">
        <f t="shared" ca="1" si="41"/>
        <v>#DIV/0!</v>
      </c>
    </row>
    <row r="2465" spans="1:5" ht="17" x14ac:dyDescent="0.2">
      <c r="A2465">
        <v>2463</v>
      </c>
      <c r="B2465">
        <v>205450</v>
      </c>
      <c r="C2465" t="e">
        <v>#DIV/0!</v>
      </c>
      <c r="E2465" s="1" t="e">
        <f t="shared" ca="1" si="41"/>
        <v>#DIV/0!</v>
      </c>
    </row>
    <row r="2466" spans="1:5" ht="17" x14ac:dyDescent="0.2">
      <c r="A2466">
        <v>2464</v>
      </c>
      <c r="B2466">
        <v>204272</v>
      </c>
      <c r="C2466" t="e">
        <v>#DIV/0!</v>
      </c>
      <c r="E2466" s="1" t="e">
        <f t="shared" ca="1" si="41"/>
        <v>#DIV/0!</v>
      </c>
    </row>
    <row r="2467" spans="1:5" ht="17" x14ac:dyDescent="0.2">
      <c r="A2467">
        <v>2465</v>
      </c>
      <c r="B2467">
        <v>203914</v>
      </c>
      <c r="C2467" t="e">
        <v>#DIV/0!</v>
      </c>
      <c r="E2467" s="1" t="e">
        <f t="shared" ca="1" si="41"/>
        <v>#DIV/0!</v>
      </c>
    </row>
    <row r="2468" spans="1:5" ht="17" x14ac:dyDescent="0.2">
      <c r="A2468">
        <v>2466</v>
      </c>
      <c r="B2468">
        <v>205087</v>
      </c>
      <c r="C2468" t="e">
        <v>#DIV/0!</v>
      </c>
      <c r="E2468" s="1" t="e">
        <f t="shared" ca="1" si="41"/>
        <v>#DIV/0!</v>
      </c>
    </row>
    <row r="2469" spans="1:5" ht="17" x14ac:dyDescent="0.2">
      <c r="A2469">
        <v>2467</v>
      </c>
      <c r="B2469">
        <v>205388</v>
      </c>
      <c r="C2469" t="e">
        <v>#DIV/0!</v>
      </c>
      <c r="E2469" s="1" t="e">
        <f t="shared" ca="1" si="41"/>
        <v>#DIV/0!</v>
      </c>
    </row>
    <row r="2470" spans="1:5" ht="17" x14ac:dyDescent="0.2">
      <c r="A2470">
        <v>2468</v>
      </c>
      <c r="B2470">
        <v>203931</v>
      </c>
      <c r="C2470" t="e">
        <v>#DIV/0!</v>
      </c>
      <c r="E2470" s="1" t="e">
        <f t="shared" ca="1" si="41"/>
        <v>#DIV/0!</v>
      </c>
    </row>
    <row r="2471" spans="1:5" ht="17" x14ac:dyDescent="0.2">
      <c r="A2471">
        <v>2469</v>
      </c>
      <c r="B2471">
        <v>203229</v>
      </c>
      <c r="C2471" t="e">
        <v>#DIV/0!</v>
      </c>
      <c r="E2471" s="1" t="e">
        <f t="shared" ca="1" si="41"/>
        <v>#DIV/0!</v>
      </c>
    </row>
    <row r="2472" spans="1:5" ht="17" x14ac:dyDescent="0.2">
      <c r="A2472">
        <v>2470</v>
      </c>
      <c r="B2472">
        <v>204022</v>
      </c>
      <c r="C2472" t="e">
        <v>#DIV/0!</v>
      </c>
      <c r="E2472" s="1" t="e">
        <f t="shared" ca="1" si="41"/>
        <v>#DIV/0!</v>
      </c>
    </row>
    <row r="2473" spans="1:5" ht="17" x14ac:dyDescent="0.2">
      <c r="A2473">
        <v>2471</v>
      </c>
      <c r="B2473">
        <v>204665</v>
      </c>
      <c r="C2473" t="e">
        <v>#DIV/0!</v>
      </c>
      <c r="E2473" s="1" t="e">
        <f t="shared" ca="1" si="41"/>
        <v>#DIV/0!</v>
      </c>
    </row>
    <row r="2474" spans="1:5" ht="17" x14ac:dyDescent="0.2">
      <c r="A2474">
        <v>2472</v>
      </c>
      <c r="B2474">
        <v>204866</v>
      </c>
      <c r="C2474" t="e">
        <v>#DIV/0!</v>
      </c>
      <c r="E2474" s="1" t="e">
        <f t="shared" ca="1" si="41"/>
        <v>#DIV/0!</v>
      </c>
    </row>
    <row r="2475" spans="1:5" ht="17" x14ac:dyDescent="0.2">
      <c r="A2475">
        <v>2473</v>
      </c>
      <c r="B2475">
        <v>204243</v>
      </c>
      <c r="C2475" t="e">
        <v>#DIV/0!</v>
      </c>
      <c r="E2475" s="1" t="e">
        <f t="shared" ca="1" si="41"/>
        <v>#DIV/0!</v>
      </c>
    </row>
    <row r="2476" spans="1:5" ht="17" x14ac:dyDescent="0.2">
      <c r="A2476">
        <v>2474</v>
      </c>
      <c r="B2476">
        <v>204480</v>
      </c>
      <c r="C2476" t="e">
        <v>#DIV/0!</v>
      </c>
      <c r="E2476" s="1" t="e">
        <f t="shared" ca="1" si="41"/>
        <v>#DIV/0!</v>
      </c>
    </row>
    <row r="2477" spans="1:5" ht="17" x14ac:dyDescent="0.2">
      <c r="A2477">
        <v>2475</v>
      </c>
      <c r="B2477">
        <v>204123</v>
      </c>
      <c r="C2477" t="e">
        <v>#DIV/0!</v>
      </c>
      <c r="E2477" s="1" t="e">
        <f t="shared" ca="1" si="41"/>
        <v>#DIV/0!</v>
      </c>
    </row>
    <row r="2478" spans="1:5" ht="17" x14ac:dyDescent="0.2">
      <c r="A2478">
        <v>2476</v>
      </c>
      <c r="B2478">
        <v>204168</v>
      </c>
      <c r="C2478" t="e">
        <v>#DIV/0!</v>
      </c>
      <c r="E2478" s="1" t="e">
        <f t="shared" ca="1" si="41"/>
        <v>#DIV/0!</v>
      </c>
    </row>
    <row r="2479" spans="1:5" ht="17" x14ac:dyDescent="0.2">
      <c r="A2479">
        <v>2477</v>
      </c>
      <c r="B2479">
        <v>204126</v>
      </c>
      <c r="C2479" t="e">
        <v>#DIV/0!</v>
      </c>
      <c r="E2479" s="1" t="e">
        <f t="shared" ca="1" si="41"/>
        <v>#DIV/0!</v>
      </c>
    </row>
    <row r="2480" spans="1:5" ht="17" x14ac:dyDescent="0.2">
      <c r="A2480">
        <v>2478</v>
      </c>
      <c r="B2480">
        <v>204426</v>
      </c>
      <c r="C2480" t="e">
        <v>#DIV/0!</v>
      </c>
      <c r="E2480" s="1" t="e">
        <f t="shared" ca="1" si="41"/>
        <v>#DIV/0!</v>
      </c>
    </row>
    <row r="2481" spans="1:5" ht="17" x14ac:dyDescent="0.2">
      <c r="A2481">
        <v>2479</v>
      </c>
      <c r="B2481">
        <v>205779</v>
      </c>
      <c r="C2481" t="e">
        <v>#DIV/0!</v>
      </c>
      <c r="E2481" s="1" t="e">
        <f t="shared" ca="1" si="41"/>
        <v>#DIV/0!</v>
      </c>
    </row>
    <row r="2482" spans="1:5" ht="17" x14ac:dyDescent="0.2">
      <c r="A2482">
        <v>2480</v>
      </c>
      <c r="B2482">
        <v>205530</v>
      </c>
      <c r="C2482" t="e">
        <v>#DIV/0!</v>
      </c>
      <c r="E2482" s="1" t="e">
        <f t="shared" ca="1" si="41"/>
        <v>#DIV/0!</v>
      </c>
    </row>
    <row r="2483" spans="1:5" ht="17" x14ac:dyDescent="0.2">
      <c r="A2483">
        <v>2481</v>
      </c>
      <c r="B2483">
        <v>204438</v>
      </c>
      <c r="C2483" t="e">
        <v>#DIV/0!</v>
      </c>
      <c r="E2483" s="1" t="e">
        <f t="shared" ca="1" si="41"/>
        <v>#DIV/0!</v>
      </c>
    </row>
    <row r="2484" spans="1:5" ht="17" x14ac:dyDescent="0.2">
      <c r="A2484">
        <v>2482</v>
      </c>
      <c r="B2484">
        <v>205252</v>
      </c>
      <c r="C2484" t="e">
        <v>#DIV/0!</v>
      </c>
      <c r="E2484" s="1" t="e">
        <f t="shared" ca="1" si="41"/>
        <v>#DIV/0!</v>
      </c>
    </row>
    <row r="2485" spans="1:5" ht="17" x14ac:dyDescent="0.2">
      <c r="A2485">
        <v>2483</v>
      </c>
      <c r="B2485">
        <v>204929</v>
      </c>
      <c r="C2485" t="e">
        <v>#DIV/0!</v>
      </c>
      <c r="E2485" s="1" t="e">
        <f t="shared" ca="1" si="41"/>
        <v>#DIV/0!</v>
      </c>
    </row>
    <row r="2486" spans="1:5" ht="17" x14ac:dyDescent="0.2">
      <c r="A2486">
        <v>2484</v>
      </c>
      <c r="B2486">
        <v>204090</v>
      </c>
      <c r="C2486" t="e">
        <v>#DIV/0!</v>
      </c>
      <c r="E2486" s="1" t="e">
        <f t="shared" ca="1" si="41"/>
        <v>#DIV/0!</v>
      </c>
    </row>
    <row r="2487" spans="1:5" ht="17" x14ac:dyDescent="0.2">
      <c r="A2487">
        <v>2485</v>
      </c>
      <c r="B2487">
        <v>206915</v>
      </c>
      <c r="C2487" t="e">
        <v>#DIV/0!</v>
      </c>
      <c r="E2487" s="1" t="e">
        <f t="shared" ca="1" si="41"/>
        <v>#DIV/0!</v>
      </c>
    </row>
    <row r="2488" spans="1:5" ht="17" x14ac:dyDescent="0.2">
      <c r="A2488">
        <v>2486</v>
      </c>
      <c r="B2488">
        <v>207107</v>
      </c>
      <c r="C2488" t="e">
        <v>#DIV/0!</v>
      </c>
      <c r="E2488" s="1" t="e">
        <f t="shared" ca="1" si="41"/>
        <v>#DIV/0!</v>
      </c>
    </row>
    <row r="2489" spans="1:5" ht="17" x14ac:dyDescent="0.2">
      <c r="A2489">
        <v>2487</v>
      </c>
      <c r="B2489">
        <v>208414</v>
      </c>
      <c r="C2489" t="e">
        <v>#DIV/0!</v>
      </c>
      <c r="E2489" s="1" t="e">
        <f t="shared" ca="1" si="41"/>
        <v>#DIV/0!</v>
      </c>
    </row>
    <row r="2490" spans="1:5" ht="17" x14ac:dyDescent="0.2">
      <c r="A2490">
        <v>2488</v>
      </c>
      <c r="B2490">
        <v>206422</v>
      </c>
      <c r="C2490" t="e">
        <v>#DIV/0!</v>
      </c>
      <c r="E2490" s="1" t="e">
        <f t="shared" ca="1" si="41"/>
        <v>#DIV/0!</v>
      </c>
    </row>
    <row r="2491" spans="1:5" ht="17" x14ac:dyDescent="0.2">
      <c r="A2491">
        <v>2489</v>
      </c>
      <c r="B2491">
        <v>206794</v>
      </c>
      <c r="C2491" t="e">
        <v>#DIV/0!</v>
      </c>
      <c r="E2491" s="1" t="e">
        <f t="shared" ca="1" si="41"/>
        <v>#DIV/0!</v>
      </c>
    </row>
    <row r="2492" spans="1:5" ht="17" x14ac:dyDescent="0.2">
      <c r="A2492">
        <v>2490</v>
      </c>
      <c r="B2492">
        <v>207133</v>
      </c>
      <c r="C2492" t="e">
        <v>#DIV/0!</v>
      </c>
      <c r="E2492" s="1" t="e">
        <f t="shared" ca="1" si="41"/>
        <v>#DIV/0!</v>
      </c>
    </row>
    <row r="2493" spans="1:5" ht="17" x14ac:dyDescent="0.2">
      <c r="A2493">
        <v>2491</v>
      </c>
      <c r="B2493">
        <v>209811</v>
      </c>
      <c r="C2493" t="e">
        <v>#DIV/0!</v>
      </c>
      <c r="E2493" s="1" t="e">
        <f t="shared" ca="1" si="41"/>
        <v>#DIV/0!</v>
      </c>
    </row>
    <row r="2494" spans="1:5" ht="17" x14ac:dyDescent="0.2">
      <c r="A2494">
        <v>2492</v>
      </c>
      <c r="B2494">
        <v>212027</v>
      </c>
      <c r="C2494" t="e">
        <v>#DIV/0!</v>
      </c>
      <c r="E2494" s="1" t="e">
        <f t="shared" ca="1" si="41"/>
        <v>#DIV/0!</v>
      </c>
    </row>
    <row r="2495" spans="1:5" ht="17" x14ac:dyDescent="0.2">
      <c r="A2495">
        <v>2493</v>
      </c>
      <c r="B2495">
        <v>209561</v>
      </c>
      <c r="C2495" t="e">
        <v>#DIV/0!</v>
      </c>
      <c r="E2495" s="1" t="e">
        <f t="shared" ca="1" si="41"/>
        <v>#DIV/0!</v>
      </c>
    </row>
    <row r="2496" spans="1:5" ht="17" x14ac:dyDescent="0.2">
      <c r="A2496">
        <v>2494</v>
      </c>
      <c r="B2496">
        <v>208114</v>
      </c>
      <c r="C2496" t="e">
        <v>#DIV/0!</v>
      </c>
      <c r="E2496" s="1" t="e">
        <f t="shared" ca="1" si="41"/>
        <v>#DIV/0!</v>
      </c>
    </row>
    <row r="2497" spans="1:5" ht="17" x14ac:dyDescent="0.2">
      <c r="A2497">
        <v>2495</v>
      </c>
      <c r="B2497">
        <v>206876</v>
      </c>
      <c r="C2497" t="e">
        <v>#DIV/0!</v>
      </c>
      <c r="E2497" s="1" t="e">
        <f t="shared" ca="1" si="41"/>
        <v>#DIV/0!</v>
      </c>
    </row>
    <row r="2498" spans="1:5" ht="17" x14ac:dyDescent="0.2">
      <c r="A2498">
        <v>2496</v>
      </c>
      <c r="B2498">
        <v>205491</v>
      </c>
      <c r="C2498" t="e">
        <v>#DIV/0!</v>
      </c>
      <c r="E2498" s="1" t="e">
        <f t="shared" ca="1" si="41"/>
        <v>#DIV/0!</v>
      </c>
    </row>
    <row r="2499" spans="1:5" ht="17" x14ac:dyDescent="0.2">
      <c r="A2499">
        <v>2497</v>
      </c>
      <c r="B2499">
        <v>205254</v>
      </c>
      <c r="C2499" t="e">
        <v>#DIV/0!</v>
      </c>
      <c r="E2499" s="1" t="e">
        <f t="shared" ref="E2499:E2562" ca="1" si="42">_xlfn.CEILING.MATH(AVERAGE(OFFSET($B$2,(ROW()-2)*168,0,168,1))/200)</f>
        <v>#DIV/0!</v>
      </c>
    </row>
    <row r="2500" spans="1:5" ht="17" x14ac:dyDescent="0.2">
      <c r="A2500">
        <v>2498</v>
      </c>
      <c r="B2500">
        <v>205140</v>
      </c>
      <c r="C2500" t="e">
        <v>#DIV/0!</v>
      </c>
      <c r="E2500" s="1" t="e">
        <f t="shared" ca="1" si="42"/>
        <v>#DIV/0!</v>
      </c>
    </row>
    <row r="2501" spans="1:5" ht="17" x14ac:dyDescent="0.2">
      <c r="A2501">
        <v>2499</v>
      </c>
      <c r="B2501">
        <v>205033</v>
      </c>
      <c r="C2501" t="e">
        <v>#DIV/0!</v>
      </c>
      <c r="E2501" s="1" t="e">
        <f t="shared" ca="1" si="42"/>
        <v>#DIV/0!</v>
      </c>
    </row>
    <row r="2502" spans="1:5" ht="17" x14ac:dyDescent="0.2">
      <c r="A2502">
        <v>2500</v>
      </c>
      <c r="B2502">
        <v>206239</v>
      </c>
      <c r="C2502" t="e">
        <v>#DIV/0!</v>
      </c>
      <c r="E2502" s="1" t="e">
        <f t="shared" ca="1" si="42"/>
        <v>#DIV/0!</v>
      </c>
    </row>
    <row r="2503" spans="1:5" ht="17" x14ac:dyDescent="0.2">
      <c r="A2503">
        <v>2501</v>
      </c>
      <c r="B2503">
        <v>206293</v>
      </c>
      <c r="C2503" t="e">
        <v>#DIV/0!</v>
      </c>
      <c r="E2503" s="1" t="e">
        <f t="shared" ca="1" si="42"/>
        <v>#DIV/0!</v>
      </c>
    </row>
    <row r="2504" spans="1:5" ht="17" x14ac:dyDescent="0.2">
      <c r="A2504">
        <v>2502</v>
      </c>
      <c r="B2504">
        <v>207320</v>
      </c>
      <c r="C2504" t="e">
        <v>#DIV/0!</v>
      </c>
      <c r="E2504" s="1" t="e">
        <f t="shared" ca="1" si="42"/>
        <v>#DIV/0!</v>
      </c>
    </row>
    <row r="2505" spans="1:5" ht="17" x14ac:dyDescent="0.2">
      <c r="A2505">
        <v>2503</v>
      </c>
      <c r="B2505">
        <v>205269</v>
      </c>
      <c r="C2505" t="e">
        <v>#DIV/0!</v>
      </c>
      <c r="E2505" s="1" t="e">
        <f t="shared" ca="1" si="42"/>
        <v>#DIV/0!</v>
      </c>
    </row>
    <row r="2506" spans="1:5" ht="17" x14ac:dyDescent="0.2">
      <c r="A2506">
        <v>2504</v>
      </c>
      <c r="B2506">
        <v>206733</v>
      </c>
      <c r="C2506" t="e">
        <v>#DIV/0!</v>
      </c>
      <c r="E2506" s="1" t="e">
        <f t="shared" ca="1" si="42"/>
        <v>#DIV/0!</v>
      </c>
    </row>
    <row r="2507" spans="1:5" ht="17" x14ac:dyDescent="0.2">
      <c r="A2507">
        <v>2505</v>
      </c>
      <c r="B2507">
        <v>206657</v>
      </c>
      <c r="C2507" t="e">
        <v>#DIV/0!</v>
      </c>
      <c r="E2507" s="1" t="e">
        <f t="shared" ca="1" si="42"/>
        <v>#DIV/0!</v>
      </c>
    </row>
    <row r="2508" spans="1:5" ht="17" x14ac:dyDescent="0.2">
      <c r="A2508">
        <v>2506</v>
      </c>
      <c r="B2508">
        <v>206045</v>
      </c>
      <c r="C2508" t="e">
        <v>#DIV/0!</v>
      </c>
      <c r="E2508" s="1" t="e">
        <f t="shared" ca="1" si="42"/>
        <v>#DIV/0!</v>
      </c>
    </row>
    <row r="2509" spans="1:5" ht="17" x14ac:dyDescent="0.2">
      <c r="A2509">
        <v>2507</v>
      </c>
      <c r="B2509">
        <v>206430</v>
      </c>
      <c r="C2509" t="e">
        <v>#DIV/0!</v>
      </c>
      <c r="E2509" s="1" t="e">
        <f t="shared" ca="1" si="42"/>
        <v>#DIV/0!</v>
      </c>
    </row>
    <row r="2510" spans="1:5" ht="17" x14ac:dyDescent="0.2">
      <c r="A2510">
        <v>2508</v>
      </c>
      <c r="B2510">
        <v>206842</v>
      </c>
      <c r="C2510" t="e">
        <v>#DIV/0!</v>
      </c>
      <c r="E2510" s="1" t="e">
        <f t="shared" ca="1" si="42"/>
        <v>#DIV/0!</v>
      </c>
    </row>
    <row r="2511" spans="1:5" ht="17" x14ac:dyDescent="0.2">
      <c r="A2511">
        <v>2509</v>
      </c>
      <c r="B2511">
        <v>204284</v>
      </c>
      <c r="C2511" t="e">
        <v>#DIV/0!</v>
      </c>
      <c r="E2511" s="1" t="e">
        <f t="shared" ca="1" si="42"/>
        <v>#DIV/0!</v>
      </c>
    </row>
    <row r="2512" spans="1:5" ht="17" x14ac:dyDescent="0.2">
      <c r="A2512">
        <v>2510</v>
      </c>
      <c r="B2512">
        <v>204476</v>
      </c>
      <c r="C2512" t="e">
        <v>#DIV/0!</v>
      </c>
      <c r="E2512" s="1" t="e">
        <f t="shared" ca="1" si="42"/>
        <v>#DIV/0!</v>
      </c>
    </row>
    <row r="2513" spans="1:5" ht="17" x14ac:dyDescent="0.2">
      <c r="A2513">
        <v>2511</v>
      </c>
      <c r="B2513">
        <v>204091</v>
      </c>
      <c r="C2513" t="e">
        <v>#DIV/0!</v>
      </c>
      <c r="E2513" s="1" t="e">
        <f t="shared" ca="1" si="42"/>
        <v>#DIV/0!</v>
      </c>
    </row>
    <row r="2514" spans="1:5" ht="17" x14ac:dyDescent="0.2">
      <c r="A2514">
        <v>2512</v>
      </c>
      <c r="B2514">
        <v>204268</v>
      </c>
      <c r="C2514" t="e">
        <v>#DIV/0!</v>
      </c>
      <c r="E2514" s="1" t="e">
        <f t="shared" ca="1" si="42"/>
        <v>#DIV/0!</v>
      </c>
    </row>
    <row r="2515" spans="1:5" ht="17" x14ac:dyDescent="0.2">
      <c r="A2515">
        <v>2513</v>
      </c>
      <c r="B2515">
        <v>204848</v>
      </c>
      <c r="C2515" t="e">
        <v>#DIV/0!</v>
      </c>
      <c r="E2515" s="1" t="e">
        <f t="shared" ca="1" si="42"/>
        <v>#DIV/0!</v>
      </c>
    </row>
    <row r="2516" spans="1:5" ht="17" x14ac:dyDescent="0.2">
      <c r="A2516">
        <v>2514</v>
      </c>
      <c r="B2516">
        <v>206564</v>
      </c>
      <c r="C2516" t="e">
        <v>#DIV/0!</v>
      </c>
      <c r="E2516" s="1" t="e">
        <f t="shared" ca="1" si="42"/>
        <v>#DIV/0!</v>
      </c>
    </row>
    <row r="2517" spans="1:5" ht="17" x14ac:dyDescent="0.2">
      <c r="A2517">
        <v>2515</v>
      </c>
      <c r="B2517">
        <v>205039</v>
      </c>
      <c r="C2517" t="e">
        <v>#DIV/0!</v>
      </c>
      <c r="E2517" s="1" t="e">
        <f t="shared" ca="1" si="42"/>
        <v>#DIV/0!</v>
      </c>
    </row>
    <row r="2518" spans="1:5" ht="17" x14ac:dyDescent="0.2">
      <c r="A2518">
        <v>2516</v>
      </c>
      <c r="B2518">
        <v>205039</v>
      </c>
      <c r="C2518" t="e">
        <v>#DIV/0!</v>
      </c>
      <c r="E2518" s="1" t="e">
        <f t="shared" ca="1" si="42"/>
        <v>#DIV/0!</v>
      </c>
    </row>
    <row r="2519" spans="1:5" ht="17" x14ac:dyDescent="0.2">
      <c r="A2519">
        <v>2517</v>
      </c>
      <c r="B2519">
        <v>206376</v>
      </c>
      <c r="C2519" t="e">
        <v>#DIV/0!</v>
      </c>
      <c r="E2519" s="1" t="e">
        <f t="shared" ca="1" si="42"/>
        <v>#DIV/0!</v>
      </c>
    </row>
    <row r="2520" spans="1:5" ht="17" x14ac:dyDescent="0.2">
      <c r="A2520">
        <v>2518</v>
      </c>
      <c r="B2520">
        <v>204438</v>
      </c>
      <c r="C2520" t="e">
        <v>#DIV/0!</v>
      </c>
      <c r="E2520" s="1" t="e">
        <f t="shared" ca="1" si="42"/>
        <v>#DIV/0!</v>
      </c>
    </row>
    <row r="2521" spans="1:5" ht="17" x14ac:dyDescent="0.2">
      <c r="A2521">
        <v>2519</v>
      </c>
      <c r="B2521">
        <v>205320</v>
      </c>
      <c r="C2521" t="e">
        <v>#DIV/0!</v>
      </c>
      <c r="E2521" s="1" t="e">
        <f t="shared" ca="1" si="42"/>
        <v>#DIV/0!</v>
      </c>
    </row>
    <row r="2522" spans="1:5" ht="17" x14ac:dyDescent="0.2">
      <c r="A2522">
        <v>2520</v>
      </c>
      <c r="B2522">
        <v>203281</v>
      </c>
      <c r="C2522" t="e">
        <v>#DIV/0!</v>
      </c>
      <c r="E2522" s="1" t="e">
        <f t="shared" ca="1" si="42"/>
        <v>#DIV/0!</v>
      </c>
    </row>
    <row r="2523" spans="1:5" ht="17" x14ac:dyDescent="0.2">
      <c r="A2523">
        <v>2521</v>
      </c>
      <c r="B2523">
        <v>204659</v>
      </c>
      <c r="C2523" t="e">
        <v>#DIV/0!</v>
      </c>
      <c r="E2523" s="1" t="e">
        <f t="shared" ca="1" si="42"/>
        <v>#DIV/0!</v>
      </c>
    </row>
    <row r="2524" spans="1:5" ht="17" x14ac:dyDescent="0.2">
      <c r="A2524">
        <v>2522</v>
      </c>
      <c r="B2524">
        <v>202462</v>
      </c>
      <c r="C2524" t="e">
        <v>#DIV/0!</v>
      </c>
      <c r="E2524" s="1" t="e">
        <f t="shared" ca="1" si="42"/>
        <v>#DIV/0!</v>
      </c>
    </row>
    <row r="2525" spans="1:5" ht="17" x14ac:dyDescent="0.2">
      <c r="A2525">
        <v>2523</v>
      </c>
      <c r="B2525">
        <v>202483</v>
      </c>
      <c r="C2525" t="e">
        <v>#DIV/0!</v>
      </c>
      <c r="E2525" s="1" t="e">
        <f t="shared" ca="1" si="42"/>
        <v>#DIV/0!</v>
      </c>
    </row>
    <row r="2526" spans="1:5" ht="17" x14ac:dyDescent="0.2">
      <c r="A2526">
        <v>2524</v>
      </c>
      <c r="B2526">
        <v>203599</v>
      </c>
      <c r="C2526" t="e">
        <v>#DIV/0!</v>
      </c>
      <c r="E2526" s="1" t="e">
        <f t="shared" ca="1" si="42"/>
        <v>#DIV/0!</v>
      </c>
    </row>
    <row r="2527" spans="1:5" ht="17" x14ac:dyDescent="0.2">
      <c r="A2527">
        <v>2525</v>
      </c>
      <c r="B2527">
        <v>203091</v>
      </c>
      <c r="C2527" t="e">
        <v>#DIV/0!</v>
      </c>
      <c r="E2527" s="1" t="e">
        <f t="shared" ca="1" si="42"/>
        <v>#DIV/0!</v>
      </c>
    </row>
    <row r="2528" spans="1:5" ht="17" x14ac:dyDescent="0.2">
      <c r="A2528">
        <v>2526</v>
      </c>
      <c r="B2528">
        <v>203985</v>
      </c>
      <c r="C2528" t="e">
        <v>#DIV/0!</v>
      </c>
      <c r="E2528" s="1" t="e">
        <f t="shared" ca="1" si="42"/>
        <v>#DIV/0!</v>
      </c>
    </row>
    <row r="2529" spans="1:5" ht="17" x14ac:dyDescent="0.2">
      <c r="A2529">
        <v>2527</v>
      </c>
      <c r="B2529">
        <v>202510</v>
      </c>
      <c r="C2529" t="e">
        <v>#DIV/0!</v>
      </c>
      <c r="E2529" s="1" t="e">
        <f t="shared" ca="1" si="42"/>
        <v>#DIV/0!</v>
      </c>
    </row>
    <row r="2530" spans="1:5" ht="17" x14ac:dyDescent="0.2">
      <c r="A2530">
        <v>2528</v>
      </c>
      <c r="B2530">
        <v>200607</v>
      </c>
      <c r="C2530" t="e">
        <v>#DIV/0!</v>
      </c>
      <c r="E2530" s="1" t="e">
        <f t="shared" ca="1" si="42"/>
        <v>#DIV/0!</v>
      </c>
    </row>
    <row r="2531" spans="1:5" ht="17" x14ac:dyDescent="0.2">
      <c r="A2531">
        <v>2529</v>
      </c>
      <c r="B2531">
        <v>201890</v>
      </c>
      <c r="C2531" t="e">
        <v>#DIV/0!</v>
      </c>
      <c r="E2531" s="1" t="e">
        <f t="shared" ca="1" si="42"/>
        <v>#DIV/0!</v>
      </c>
    </row>
    <row r="2532" spans="1:5" ht="17" x14ac:dyDescent="0.2">
      <c r="A2532">
        <v>2530</v>
      </c>
      <c r="B2532">
        <v>203907</v>
      </c>
      <c r="C2532" t="e">
        <v>#DIV/0!</v>
      </c>
      <c r="E2532" s="1" t="e">
        <f t="shared" ca="1" si="42"/>
        <v>#DIV/0!</v>
      </c>
    </row>
    <row r="2533" spans="1:5" ht="17" x14ac:dyDescent="0.2">
      <c r="A2533">
        <v>2531</v>
      </c>
      <c r="B2533">
        <v>202883</v>
      </c>
      <c r="C2533" t="e">
        <v>#DIV/0!</v>
      </c>
      <c r="E2533" s="1" t="e">
        <f t="shared" ca="1" si="42"/>
        <v>#DIV/0!</v>
      </c>
    </row>
    <row r="2534" spans="1:5" ht="17" x14ac:dyDescent="0.2">
      <c r="A2534">
        <v>2532</v>
      </c>
      <c r="B2534">
        <v>204493</v>
      </c>
      <c r="C2534" t="e">
        <v>#DIV/0!</v>
      </c>
      <c r="E2534" s="1" t="e">
        <f t="shared" ca="1" si="42"/>
        <v>#DIV/0!</v>
      </c>
    </row>
    <row r="2535" spans="1:5" ht="17" x14ac:dyDescent="0.2">
      <c r="A2535">
        <v>2533</v>
      </c>
      <c r="B2535">
        <v>204468</v>
      </c>
      <c r="C2535" t="e">
        <v>#DIV/0!</v>
      </c>
      <c r="E2535" s="1" t="e">
        <f t="shared" ca="1" si="42"/>
        <v>#DIV/0!</v>
      </c>
    </row>
    <row r="2536" spans="1:5" ht="17" x14ac:dyDescent="0.2">
      <c r="A2536">
        <v>2534</v>
      </c>
      <c r="B2536">
        <v>203633</v>
      </c>
      <c r="C2536" t="e">
        <v>#DIV/0!</v>
      </c>
      <c r="E2536" s="1" t="e">
        <f t="shared" ca="1" si="42"/>
        <v>#DIV/0!</v>
      </c>
    </row>
    <row r="2537" spans="1:5" ht="17" x14ac:dyDescent="0.2">
      <c r="A2537">
        <v>2535</v>
      </c>
      <c r="B2537">
        <v>204040</v>
      </c>
      <c r="C2537" t="e">
        <v>#DIV/0!</v>
      </c>
      <c r="E2537" s="1" t="e">
        <f t="shared" ca="1" si="42"/>
        <v>#DIV/0!</v>
      </c>
    </row>
    <row r="2538" spans="1:5" ht="17" x14ac:dyDescent="0.2">
      <c r="A2538">
        <v>2536</v>
      </c>
      <c r="B2538">
        <v>202632</v>
      </c>
      <c r="C2538" t="e">
        <v>#DIV/0!</v>
      </c>
      <c r="E2538" s="1" t="e">
        <f t="shared" ca="1" si="42"/>
        <v>#DIV/0!</v>
      </c>
    </row>
    <row r="2539" spans="1:5" ht="17" x14ac:dyDescent="0.2">
      <c r="A2539">
        <v>2537</v>
      </c>
      <c r="B2539">
        <v>203668</v>
      </c>
      <c r="C2539" t="e">
        <v>#DIV/0!</v>
      </c>
      <c r="E2539" s="1" t="e">
        <f t="shared" ca="1" si="42"/>
        <v>#DIV/0!</v>
      </c>
    </row>
    <row r="2540" spans="1:5" ht="17" x14ac:dyDescent="0.2">
      <c r="A2540">
        <v>2538</v>
      </c>
      <c r="B2540">
        <v>204093</v>
      </c>
      <c r="C2540" t="e">
        <v>#DIV/0!</v>
      </c>
      <c r="E2540" s="1" t="e">
        <f t="shared" ca="1" si="42"/>
        <v>#DIV/0!</v>
      </c>
    </row>
    <row r="2541" spans="1:5" ht="17" x14ac:dyDescent="0.2">
      <c r="A2541">
        <v>2539</v>
      </c>
      <c r="B2541">
        <v>203801</v>
      </c>
      <c r="C2541" t="e">
        <v>#DIV/0!</v>
      </c>
      <c r="E2541" s="1" t="e">
        <f t="shared" ca="1" si="42"/>
        <v>#DIV/0!</v>
      </c>
    </row>
    <row r="2542" spans="1:5" ht="17" x14ac:dyDescent="0.2">
      <c r="A2542">
        <v>2540</v>
      </c>
      <c r="B2542">
        <v>201627</v>
      </c>
      <c r="C2542" t="e">
        <v>#DIV/0!</v>
      </c>
      <c r="E2542" s="1" t="e">
        <f t="shared" ca="1" si="42"/>
        <v>#DIV/0!</v>
      </c>
    </row>
    <row r="2543" spans="1:5" ht="17" x14ac:dyDescent="0.2">
      <c r="A2543">
        <v>2541</v>
      </c>
      <c r="B2543">
        <v>202937</v>
      </c>
      <c r="C2543" t="e">
        <v>#DIV/0!</v>
      </c>
      <c r="E2543" s="1" t="e">
        <f t="shared" ca="1" si="42"/>
        <v>#DIV/0!</v>
      </c>
    </row>
    <row r="2544" spans="1:5" ht="17" x14ac:dyDescent="0.2">
      <c r="A2544">
        <v>2542</v>
      </c>
      <c r="B2544">
        <v>203032</v>
      </c>
      <c r="C2544" t="e">
        <v>#DIV/0!</v>
      </c>
      <c r="E2544" s="1" t="e">
        <f t="shared" ca="1" si="42"/>
        <v>#DIV/0!</v>
      </c>
    </row>
    <row r="2545" spans="1:5" ht="17" x14ac:dyDescent="0.2">
      <c r="A2545">
        <v>2543</v>
      </c>
      <c r="B2545">
        <v>202370</v>
      </c>
      <c r="C2545" t="e">
        <v>#DIV/0!</v>
      </c>
      <c r="E2545" s="1" t="e">
        <f t="shared" ca="1" si="42"/>
        <v>#DIV/0!</v>
      </c>
    </row>
    <row r="2546" spans="1:5" ht="17" x14ac:dyDescent="0.2">
      <c r="A2546">
        <v>2544</v>
      </c>
      <c r="B2546">
        <v>201999</v>
      </c>
      <c r="C2546" t="e">
        <v>#DIV/0!</v>
      </c>
      <c r="E2546" s="1" t="e">
        <f t="shared" ca="1" si="42"/>
        <v>#DIV/0!</v>
      </c>
    </row>
    <row r="2547" spans="1:5" ht="17" x14ac:dyDescent="0.2">
      <c r="A2547">
        <v>2545</v>
      </c>
      <c r="B2547">
        <v>203123</v>
      </c>
      <c r="C2547" t="e">
        <v>#DIV/0!</v>
      </c>
      <c r="E2547" s="1" t="e">
        <f t="shared" ca="1" si="42"/>
        <v>#DIV/0!</v>
      </c>
    </row>
    <row r="2548" spans="1:5" ht="17" x14ac:dyDescent="0.2">
      <c r="A2548">
        <v>2546</v>
      </c>
      <c r="B2548">
        <v>202794</v>
      </c>
      <c r="C2548" t="e">
        <v>#DIV/0!</v>
      </c>
      <c r="E2548" s="1" t="e">
        <f t="shared" ca="1" si="42"/>
        <v>#DIV/0!</v>
      </c>
    </row>
    <row r="2549" spans="1:5" ht="17" x14ac:dyDescent="0.2">
      <c r="A2549">
        <v>2547</v>
      </c>
      <c r="B2549">
        <v>201955</v>
      </c>
      <c r="C2549" t="e">
        <v>#DIV/0!</v>
      </c>
      <c r="E2549" s="1" t="e">
        <f t="shared" ca="1" si="42"/>
        <v>#DIV/0!</v>
      </c>
    </row>
    <row r="2550" spans="1:5" ht="17" x14ac:dyDescent="0.2">
      <c r="A2550">
        <v>2548</v>
      </c>
      <c r="B2550">
        <v>201410</v>
      </c>
      <c r="C2550" t="e">
        <v>#DIV/0!</v>
      </c>
      <c r="E2550" s="1" t="e">
        <f t="shared" ca="1" si="42"/>
        <v>#DIV/0!</v>
      </c>
    </row>
    <row r="2551" spans="1:5" ht="17" x14ac:dyDescent="0.2">
      <c r="A2551">
        <v>2549</v>
      </c>
      <c r="B2551">
        <v>203728</v>
      </c>
      <c r="C2551" t="e">
        <v>#DIV/0!</v>
      </c>
      <c r="E2551" s="1" t="e">
        <f t="shared" ca="1" si="42"/>
        <v>#DIV/0!</v>
      </c>
    </row>
    <row r="2552" spans="1:5" ht="17" x14ac:dyDescent="0.2">
      <c r="A2552">
        <v>2550</v>
      </c>
      <c r="B2552">
        <v>203167</v>
      </c>
      <c r="C2552" t="e">
        <v>#DIV/0!</v>
      </c>
      <c r="E2552" s="1" t="e">
        <f t="shared" ca="1" si="42"/>
        <v>#DIV/0!</v>
      </c>
    </row>
    <row r="2553" spans="1:5" ht="17" x14ac:dyDescent="0.2">
      <c r="A2553">
        <v>2551</v>
      </c>
      <c r="B2553">
        <v>202035</v>
      </c>
      <c r="C2553" t="e">
        <v>#DIV/0!</v>
      </c>
      <c r="E2553" s="1" t="e">
        <f t="shared" ca="1" si="42"/>
        <v>#DIV/0!</v>
      </c>
    </row>
    <row r="2554" spans="1:5" ht="17" x14ac:dyDescent="0.2">
      <c r="A2554">
        <v>2552</v>
      </c>
      <c r="B2554">
        <v>201631</v>
      </c>
      <c r="C2554" t="e">
        <v>#DIV/0!</v>
      </c>
      <c r="E2554" s="1" t="e">
        <f t="shared" ca="1" si="42"/>
        <v>#DIV/0!</v>
      </c>
    </row>
    <row r="2555" spans="1:5" ht="17" x14ac:dyDescent="0.2">
      <c r="A2555">
        <v>2553</v>
      </c>
      <c r="B2555">
        <v>201932</v>
      </c>
      <c r="C2555" t="e">
        <v>#DIV/0!</v>
      </c>
      <c r="E2555" s="1" t="e">
        <f t="shared" ca="1" si="42"/>
        <v>#DIV/0!</v>
      </c>
    </row>
    <row r="2556" spans="1:5" ht="17" x14ac:dyDescent="0.2">
      <c r="A2556">
        <v>2554</v>
      </c>
      <c r="B2556">
        <v>201273</v>
      </c>
      <c r="C2556" t="e">
        <v>#DIV/0!</v>
      </c>
      <c r="E2556" s="1" t="e">
        <f t="shared" ca="1" si="42"/>
        <v>#DIV/0!</v>
      </c>
    </row>
    <row r="2557" spans="1:5" ht="17" x14ac:dyDescent="0.2">
      <c r="A2557">
        <v>2555</v>
      </c>
      <c r="B2557">
        <v>203298</v>
      </c>
      <c r="C2557" t="e">
        <v>#DIV/0!</v>
      </c>
      <c r="E2557" s="1" t="e">
        <f t="shared" ca="1" si="42"/>
        <v>#DIV/0!</v>
      </c>
    </row>
    <row r="2558" spans="1:5" ht="17" x14ac:dyDescent="0.2">
      <c r="A2558">
        <v>2556</v>
      </c>
      <c r="B2558">
        <v>203288</v>
      </c>
      <c r="C2558" t="e">
        <v>#DIV/0!</v>
      </c>
      <c r="E2558" s="1" t="e">
        <f t="shared" ca="1" si="42"/>
        <v>#DIV/0!</v>
      </c>
    </row>
    <row r="2559" spans="1:5" ht="17" x14ac:dyDescent="0.2">
      <c r="A2559">
        <v>2557</v>
      </c>
      <c r="B2559">
        <v>201454</v>
      </c>
      <c r="C2559" t="e">
        <v>#DIV/0!</v>
      </c>
      <c r="E2559" s="1" t="e">
        <f t="shared" ca="1" si="42"/>
        <v>#DIV/0!</v>
      </c>
    </row>
    <row r="2560" spans="1:5" ht="17" x14ac:dyDescent="0.2">
      <c r="A2560">
        <v>2558</v>
      </c>
      <c r="B2560">
        <v>201912</v>
      </c>
      <c r="C2560" t="e">
        <v>#DIV/0!</v>
      </c>
      <c r="E2560" s="1" t="e">
        <f t="shared" ca="1" si="42"/>
        <v>#DIV/0!</v>
      </c>
    </row>
    <row r="2561" spans="1:5" ht="17" x14ac:dyDescent="0.2">
      <c r="A2561">
        <v>2559</v>
      </c>
      <c r="B2561">
        <v>202366</v>
      </c>
      <c r="C2561" t="e">
        <v>#DIV/0!</v>
      </c>
      <c r="E2561" s="1" t="e">
        <f t="shared" ca="1" si="42"/>
        <v>#DIV/0!</v>
      </c>
    </row>
    <row r="2562" spans="1:5" ht="17" x14ac:dyDescent="0.2">
      <c r="A2562">
        <v>2560</v>
      </c>
      <c r="B2562">
        <v>201481</v>
      </c>
      <c r="C2562" t="e">
        <v>#DIV/0!</v>
      </c>
      <c r="E2562" s="1" t="e">
        <f t="shared" ca="1" si="42"/>
        <v>#DIV/0!</v>
      </c>
    </row>
    <row r="2563" spans="1:5" ht="17" x14ac:dyDescent="0.2">
      <c r="A2563">
        <v>2561</v>
      </c>
      <c r="B2563">
        <v>202340</v>
      </c>
      <c r="C2563" t="e">
        <v>#DIV/0!</v>
      </c>
      <c r="E2563" s="1" t="e">
        <f t="shared" ref="E2563:E2626" ca="1" si="43">_xlfn.CEILING.MATH(AVERAGE(OFFSET($B$2,(ROW()-2)*168,0,168,1))/200)</f>
        <v>#DIV/0!</v>
      </c>
    </row>
    <row r="2564" spans="1:5" ht="17" x14ac:dyDescent="0.2">
      <c r="A2564">
        <v>2562</v>
      </c>
      <c r="B2564">
        <v>201092</v>
      </c>
      <c r="C2564" t="e">
        <v>#DIV/0!</v>
      </c>
      <c r="E2564" s="1" t="e">
        <f t="shared" ca="1" si="43"/>
        <v>#DIV/0!</v>
      </c>
    </row>
    <row r="2565" spans="1:5" ht="17" x14ac:dyDescent="0.2">
      <c r="A2565">
        <v>2563</v>
      </c>
      <c r="B2565">
        <v>201655</v>
      </c>
      <c r="C2565" t="e">
        <v>#DIV/0!</v>
      </c>
      <c r="E2565" s="1" t="e">
        <f t="shared" ca="1" si="43"/>
        <v>#DIV/0!</v>
      </c>
    </row>
    <row r="2566" spans="1:5" ht="17" x14ac:dyDescent="0.2">
      <c r="A2566">
        <v>2564</v>
      </c>
      <c r="B2566">
        <v>202280</v>
      </c>
      <c r="C2566" t="e">
        <v>#DIV/0!</v>
      </c>
      <c r="E2566" s="1" t="e">
        <f t="shared" ca="1" si="43"/>
        <v>#DIV/0!</v>
      </c>
    </row>
    <row r="2567" spans="1:5" ht="17" x14ac:dyDescent="0.2">
      <c r="A2567">
        <v>2565</v>
      </c>
      <c r="B2567">
        <v>200592</v>
      </c>
      <c r="C2567" t="e">
        <v>#DIV/0!</v>
      </c>
      <c r="E2567" s="1" t="e">
        <f t="shared" ca="1" si="43"/>
        <v>#DIV/0!</v>
      </c>
    </row>
    <row r="2568" spans="1:5" ht="17" x14ac:dyDescent="0.2">
      <c r="A2568">
        <v>2566</v>
      </c>
      <c r="B2568">
        <v>199688</v>
      </c>
      <c r="C2568" t="e">
        <v>#DIV/0!</v>
      </c>
      <c r="E2568" s="1" t="e">
        <f t="shared" ca="1" si="43"/>
        <v>#DIV/0!</v>
      </c>
    </row>
    <row r="2569" spans="1:5" ht="17" x14ac:dyDescent="0.2">
      <c r="A2569">
        <v>2567</v>
      </c>
      <c r="B2569">
        <v>201347</v>
      </c>
      <c r="C2569" t="e">
        <v>#DIV/0!</v>
      </c>
      <c r="E2569" s="1" t="e">
        <f t="shared" ca="1" si="43"/>
        <v>#DIV/0!</v>
      </c>
    </row>
    <row r="2570" spans="1:5" ht="17" x14ac:dyDescent="0.2">
      <c r="A2570">
        <v>2568</v>
      </c>
      <c r="B2570">
        <v>201320</v>
      </c>
      <c r="C2570" t="e">
        <v>#DIV/0!</v>
      </c>
      <c r="E2570" s="1" t="e">
        <f t="shared" ca="1" si="43"/>
        <v>#DIV/0!</v>
      </c>
    </row>
    <row r="2571" spans="1:5" ht="17" x14ac:dyDescent="0.2">
      <c r="A2571">
        <v>2569</v>
      </c>
      <c r="B2571">
        <v>199987</v>
      </c>
      <c r="C2571" t="e">
        <v>#DIV/0!</v>
      </c>
      <c r="E2571" s="1" t="e">
        <f t="shared" ca="1" si="43"/>
        <v>#DIV/0!</v>
      </c>
    </row>
    <row r="2572" spans="1:5" ht="17" x14ac:dyDescent="0.2">
      <c r="A2572">
        <v>2570</v>
      </c>
      <c r="B2572">
        <v>200685</v>
      </c>
      <c r="C2572" t="e">
        <v>#DIV/0!</v>
      </c>
      <c r="E2572" s="1" t="e">
        <f t="shared" ca="1" si="43"/>
        <v>#DIV/0!</v>
      </c>
    </row>
    <row r="2573" spans="1:5" ht="17" x14ac:dyDescent="0.2">
      <c r="A2573">
        <v>2571</v>
      </c>
      <c r="B2573">
        <v>200333</v>
      </c>
      <c r="C2573" t="e">
        <v>#DIV/0!</v>
      </c>
      <c r="E2573" s="1" t="e">
        <f t="shared" ca="1" si="43"/>
        <v>#DIV/0!</v>
      </c>
    </row>
    <row r="2574" spans="1:5" ht="17" x14ac:dyDescent="0.2">
      <c r="A2574">
        <v>2572</v>
      </c>
      <c r="B2574">
        <v>200206</v>
      </c>
      <c r="C2574" t="e">
        <v>#DIV/0!</v>
      </c>
      <c r="E2574" s="1" t="e">
        <f t="shared" ca="1" si="43"/>
        <v>#DIV/0!</v>
      </c>
    </row>
    <row r="2575" spans="1:5" ht="17" x14ac:dyDescent="0.2">
      <c r="A2575">
        <v>2573</v>
      </c>
      <c r="B2575">
        <v>198937</v>
      </c>
      <c r="C2575" t="e">
        <v>#DIV/0!</v>
      </c>
      <c r="E2575" s="1" t="e">
        <f t="shared" ca="1" si="43"/>
        <v>#DIV/0!</v>
      </c>
    </row>
    <row r="2576" spans="1:5" ht="17" x14ac:dyDescent="0.2">
      <c r="A2576">
        <v>2574</v>
      </c>
      <c r="B2576">
        <v>199085</v>
      </c>
      <c r="C2576" t="e">
        <v>#DIV/0!</v>
      </c>
      <c r="E2576" s="1" t="e">
        <f t="shared" ca="1" si="43"/>
        <v>#DIV/0!</v>
      </c>
    </row>
    <row r="2577" spans="1:5" ht="17" x14ac:dyDescent="0.2">
      <c r="A2577">
        <v>2575</v>
      </c>
      <c r="B2577">
        <v>196899</v>
      </c>
      <c r="C2577" t="e">
        <v>#DIV/0!</v>
      </c>
      <c r="E2577" s="1" t="e">
        <f t="shared" ca="1" si="43"/>
        <v>#DIV/0!</v>
      </c>
    </row>
    <row r="2578" spans="1:5" ht="17" x14ac:dyDescent="0.2">
      <c r="A2578">
        <v>2576</v>
      </c>
      <c r="B2578">
        <v>198668</v>
      </c>
      <c r="C2578" t="e">
        <v>#DIV/0!</v>
      </c>
      <c r="E2578" s="1" t="e">
        <f t="shared" ca="1" si="43"/>
        <v>#DIV/0!</v>
      </c>
    </row>
    <row r="2579" spans="1:5" ht="17" x14ac:dyDescent="0.2">
      <c r="A2579">
        <v>2577</v>
      </c>
      <c r="B2579">
        <v>198505</v>
      </c>
      <c r="C2579" t="e">
        <v>#DIV/0!</v>
      </c>
      <c r="E2579" s="1" t="e">
        <f t="shared" ca="1" si="43"/>
        <v>#DIV/0!</v>
      </c>
    </row>
    <row r="2580" spans="1:5" ht="17" x14ac:dyDescent="0.2">
      <c r="A2580">
        <v>2578</v>
      </c>
      <c r="B2580">
        <v>198528</v>
      </c>
      <c r="C2580" t="e">
        <v>#DIV/0!</v>
      </c>
      <c r="E2580" s="1" t="e">
        <f t="shared" ca="1" si="43"/>
        <v>#DIV/0!</v>
      </c>
    </row>
    <row r="2581" spans="1:5" ht="17" x14ac:dyDescent="0.2">
      <c r="A2581">
        <v>2579</v>
      </c>
      <c r="B2581">
        <v>195416</v>
      </c>
      <c r="C2581" t="e">
        <v>#DIV/0!</v>
      </c>
      <c r="E2581" s="1" t="e">
        <f t="shared" ca="1" si="43"/>
        <v>#DIV/0!</v>
      </c>
    </row>
    <row r="2582" spans="1:5" ht="17" x14ac:dyDescent="0.2">
      <c r="A2582">
        <v>2580</v>
      </c>
      <c r="B2582">
        <v>196776</v>
      </c>
      <c r="C2582" t="e">
        <v>#DIV/0!</v>
      </c>
      <c r="E2582" s="1" t="e">
        <f t="shared" ca="1" si="43"/>
        <v>#DIV/0!</v>
      </c>
    </row>
    <row r="2583" spans="1:5" ht="17" x14ac:dyDescent="0.2">
      <c r="A2583">
        <v>2581</v>
      </c>
      <c r="B2583">
        <v>196827</v>
      </c>
      <c r="C2583" t="e">
        <v>#DIV/0!</v>
      </c>
      <c r="E2583" s="1" t="e">
        <f t="shared" ca="1" si="43"/>
        <v>#DIV/0!</v>
      </c>
    </row>
    <row r="2584" spans="1:5" ht="17" x14ac:dyDescent="0.2">
      <c r="A2584">
        <v>2582</v>
      </c>
      <c r="B2584">
        <v>195123</v>
      </c>
      <c r="C2584" t="e">
        <v>#DIV/0!</v>
      </c>
      <c r="E2584" s="1" t="e">
        <f t="shared" ca="1" si="43"/>
        <v>#DIV/0!</v>
      </c>
    </row>
    <row r="2585" spans="1:5" ht="17" x14ac:dyDescent="0.2">
      <c r="A2585">
        <v>2583</v>
      </c>
      <c r="B2585">
        <v>198448</v>
      </c>
      <c r="C2585" t="e">
        <v>#DIV/0!</v>
      </c>
      <c r="E2585" s="1" t="e">
        <f t="shared" ca="1" si="43"/>
        <v>#DIV/0!</v>
      </c>
    </row>
    <row r="2586" spans="1:5" ht="17" x14ac:dyDescent="0.2">
      <c r="A2586">
        <v>2584</v>
      </c>
      <c r="B2586">
        <v>195985</v>
      </c>
      <c r="C2586" t="e">
        <v>#DIV/0!</v>
      </c>
      <c r="E2586" s="1" t="e">
        <f t="shared" ca="1" si="43"/>
        <v>#DIV/0!</v>
      </c>
    </row>
    <row r="2587" spans="1:5" ht="17" x14ac:dyDescent="0.2">
      <c r="A2587">
        <v>2585</v>
      </c>
      <c r="B2587">
        <v>196887</v>
      </c>
      <c r="C2587" t="e">
        <v>#DIV/0!</v>
      </c>
      <c r="E2587" s="1" t="e">
        <f t="shared" ca="1" si="43"/>
        <v>#DIV/0!</v>
      </c>
    </row>
    <row r="2588" spans="1:5" ht="17" x14ac:dyDescent="0.2">
      <c r="A2588">
        <v>2586</v>
      </c>
      <c r="B2588">
        <v>196310</v>
      </c>
      <c r="C2588" t="e">
        <v>#DIV/0!</v>
      </c>
      <c r="E2588" s="1" t="e">
        <f t="shared" ca="1" si="43"/>
        <v>#DIV/0!</v>
      </c>
    </row>
    <row r="2589" spans="1:5" ht="17" x14ac:dyDescent="0.2">
      <c r="A2589">
        <v>2587</v>
      </c>
      <c r="B2589">
        <v>198078</v>
      </c>
      <c r="C2589" t="e">
        <v>#DIV/0!</v>
      </c>
      <c r="E2589" s="1" t="e">
        <f t="shared" ca="1" si="43"/>
        <v>#DIV/0!</v>
      </c>
    </row>
    <row r="2590" spans="1:5" ht="17" x14ac:dyDescent="0.2">
      <c r="A2590">
        <v>2588</v>
      </c>
      <c r="B2590">
        <v>196881</v>
      </c>
      <c r="C2590" t="e">
        <v>#DIV/0!</v>
      </c>
      <c r="E2590" s="1" t="e">
        <f t="shared" ca="1" si="43"/>
        <v>#DIV/0!</v>
      </c>
    </row>
    <row r="2591" spans="1:5" ht="17" x14ac:dyDescent="0.2">
      <c r="A2591">
        <v>2589</v>
      </c>
      <c r="B2591">
        <v>197292</v>
      </c>
      <c r="C2591" t="e">
        <v>#DIV/0!</v>
      </c>
      <c r="E2591" s="1" t="e">
        <f t="shared" ca="1" si="43"/>
        <v>#DIV/0!</v>
      </c>
    </row>
    <row r="2592" spans="1:5" ht="17" x14ac:dyDescent="0.2">
      <c r="A2592">
        <v>2590</v>
      </c>
      <c r="B2592">
        <v>197809</v>
      </c>
      <c r="C2592" t="e">
        <v>#DIV/0!</v>
      </c>
      <c r="E2592" s="1" t="e">
        <f t="shared" ca="1" si="43"/>
        <v>#DIV/0!</v>
      </c>
    </row>
    <row r="2593" spans="1:5" ht="17" x14ac:dyDescent="0.2">
      <c r="A2593">
        <v>2591</v>
      </c>
      <c r="B2593">
        <v>197093</v>
      </c>
      <c r="C2593" t="e">
        <v>#DIV/0!</v>
      </c>
      <c r="E2593" s="1" t="e">
        <f t="shared" ca="1" si="43"/>
        <v>#DIV/0!</v>
      </c>
    </row>
    <row r="2594" spans="1:5" ht="17" x14ac:dyDescent="0.2">
      <c r="A2594">
        <v>2592</v>
      </c>
      <c r="B2594">
        <v>197272</v>
      </c>
      <c r="C2594" t="e">
        <v>#DIV/0!</v>
      </c>
      <c r="E2594" s="1" t="e">
        <f t="shared" ca="1" si="43"/>
        <v>#DIV/0!</v>
      </c>
    </row>
    <row r="2595" spans="1:5" ht="17" x14ac:dyDescent="0.2">
      <c r="A2595">
        <v>2593</v>
      </c>
      <c r="B2595">
        <v>197177</v>
      </c>
      <c r="C2595" t="e">
        <v>#DIV/0!</v>
      </c>
      <c r="E2595" s="1" t="e">
        <f t="shared" ca="1" si="43"/>
        <v>#DIV/0!</v>
      </c>
    </row>
    <row r="2596" spans="1:5" ht="17" x14ac:dyDescent="0.2">
      <c r="A2596">
        <v>2594</v>
      </c>
      <c r="B2596">
        <v>196285</v>
      </c>
      <c r="C2596" t="e">
        <v>#DIV/0!</v>
      </c>
      <c r="E2596" s="1" t="e">
        <f t="shared" ca="1" si="43"/>
        <v>#DIV/0!</v>
      </c>
    </row>
    <row r="2597" spans="1:5" ht="17" x14ac:dyDescent="0.2">
      <c r="A2597">
        <v>2595</v>
      </c>
      <c r="B2597">
        <v>198235</v>
      </c>
      <c r="C2597" t="e">
        <v>#DIV/0!</v>
      </c>
      <c r="E2597" s="1" t="e">
        <f t="shared" ca="1" si="43"/>
        <v>#DIV/0!</v>
      </c>
    </row>
    <row r="2598" spans="1:5" ht="17" x14ac:dyDescent="0.2">
      <c r="A2598">
        <v>2596</v>
      </c>
      <c r="B2598">
        <v>198213</v>
      </c>
      <c r="C2598" t="e">
        <v>#DIV/0!</v>
      </c>
      <c r="E2598" s="1" t="e">
        <f t="shared" ca="1" si="43"/>
        <v>#DIV/0!</v>
      </c>
    </row>
    <row r="2599" spans="1:5" ht="17" x14ac:dyDescent="0.2">
      <c r="A2599">
        <v>2597</v>
      </c>
      <c r="B2599">
        <v>199501</v>
      </c>
      <c r="C2599" t="e">
        <v>#DIV/0!</v>
      </c>
      <c r="E2599" s="1" t="e">
        <f t="shared" ca="1" si="43"/>
        <v>#DIV/0!</v>
      </c>
    </row>
    <row r="2600" spans="1:5" ht="17" x14ac:dyDescent="0.2">
      <c r="A2600">
        <v>2598</v>
      </c>
      <c r="B2600">
        <v>199699</v>
      </c>
      <c r="C2600" t="e">
        <v>#DIV/0!</v>
      </c>
      <c r="E2600" s="1" t="e">
        <f t="shared" ca="1" si="43"/>
        <v>#DIV/0!</v>
      </c>
    </row>
    <row r="2601" spans="1:5" ht="17" x14ac:dyDescent="0.2">
      <c r="A2601">
        <v>2599</v>
      </c>
      <c r="B2601">
        <v>198723</v>
      </c>
      <c r="C2601" t="e">
        <v>#DIV/0!</v>
      </c>
      <c r="E2601" s="1" t="e">
        <f t="shared" ca="1" si="43"/>
        <v>#DIV/0!</v>
      </c>
    </row>
    <row r="2602" spans="1:5" ht="17" x14ac:dyDescent="0.2">
      <c r="A2602">
        <v>2600</v>
      </c>
      <c r="B2602">
        <v>199193</v>
      </c>
      <c r="C2602" t="e">
        <v>#DIV/0!</v>
      </c>
      <c r="E2602" s="1" t="e">
        <f t="shared" ca="1" si="43"/>
        <v>#DIV/0!</v>
      </c>
    </row>
    <row r="2603" spans="1:5" ht="17" x14ac:dyDescent="0.2">
      <c r="A2603">
        <v>2601</v>
      </c>
      <c r="B2603">
        <v>200151</v>
      </c>
      <c r="C2603" t="e">
        <v>#DIV/0!</v>
      </c>
      <c r="E2603" s="1" t="e">
        <f t="shared" ca="1" si="43"/>
        <v>#DIV/0!</v>
      </c>
    </row>
    <row r="2604" spans="1:5" ht="17" x14ac:dyDescent="0.2">
      <c r="A2604">
        <v>2602</v>
      </c>
      <c r="B2604">
        <v>198777</v>
      </c>
      <c r="C2604" t="e">
        <v>#DIV/0!</v>
      </c>
      <c r="E2604" s="1" t="e">
        <f t="shared" ca="1" si="43"/>
        <v>#DIV/0!</v>
      </c>
    </row>
    <row r="2605" spans="1:5" ht="17" x14ac:dyDescent="0.2">
      <c r="A2605">
        <v>2603</v>
      </c>
      <c r="B2605">
        <v>199201</v>
      </c>
      <c r="C2605" t="e">
        <v>#DIV/0!</v>
      </c>
      <c r="E2605" s="1" t="e">
        <f t="shared" ca="1" si="43"/>
        <v>#DIV/0!</v>
      </c>
    </row>
    <row r="2606" spans="1:5" ht="17" x14ac:dyDescent="0.2">
      <c r="A2606">
        <v>2604</v>
      </c>
      <c r="B2606">
        <v>198331</v>
      </c>
      <c r="C2606" t="e">
        <v>#DIV/0!</v>
      </c>
      <c r="E2606" s="1" t="e">
        <f t="shared" ca="1" si="43"/>
        <v>#DIV/0!</v>
      </c>
    </row>
    <row r="2607" spans="1:5" ht="17" x14ac:dyDescent="0.2">
      <c r="A2607">
        <v>2605</v>
      </c>
      <c r="B2607">
        <v>199555</v>
      </c>
      <c r="C2607" t="e">
        <v>#DIV/0!</v>
      </c>
      <c r="E2607" s="1" t="e">
        <f t="shared" ca="1" si="43"/>
        <v>#DIV/0!</v>
      </c>
    </row>
    <row r="2608" spans="1:5" ht="17" x14ac:dyDescent="0.2">
      <c r="A2608">
        <v>2606</v>
      </c>
      <c r="B2608">
        <v>199345</v>
      </c>
      <c r="C2608" t="e">
        <v>#DIV/0!</v>
      </c>
      <c r="E2608" s="1" t="e">
        <f t="shared" ca="1" si="43"/>
        <v>#DIV/0!</v>
      </c>
    </row>
    <row r="2609" spans="1:5" ht="17" x14ac:dyDescent="0.2">
      <c r="A2609">
        <v>2607</v>
      </c>
      <c r="B2609">
        <v>197313</v>
      </c>
      <c r="C2609" t="e">
        <v>#DIV/0!</v>
      </c>
      <c r="E2609" s="1" t="e">
        <f t="shared" ca="1" si="43"/>
        <v>#DIV/0!</v>
      </c>
    </row>
    <row r="2610" spans="1:5" ht="17" x14ac:dyDescent="0.2">
      <c r="A2610">
        <v>2608</v>
      </c>
      <c r="B2610">
        <v>198124</v>
      </c>
      <c r="C2610" t="e">
        <v>#DIV/0!</v>
      </c>
      <c r="E2610" s="1" t="e">
        <f t="shared" ca="1" si="43"/>
        <v>#DIV/0!</v>
      </c>
    </row>
    <row r="2611" spans="1:5" ht="17" x14ac:dyDescent="0.2">
      <c r="A2611">
        <v>2609</v>
      </c>
      <c r="B2611">
        <v>198763</v>
      </c>
      <c r="C2611" t="e">
        <v>#DIV/0!</v>
      </c>
      <c r="E2611" s="1" t="e">
        <f t="shared" ca="1" si="43"/>
        <v>#DIV/0!</v>
      </c>
    </row>
    <row r="2612" spans="1:5" ht="17" x14ac:dyDescent="0.2">
      <c r="A2612">
        <v>2610</v>
      </c>
      <c r="B2612">
        <v>197609</v>
      </c>
      <c r="C2612" t="e">
        <v>#DIV/0!</v>
      </c>
      <c r="E2612" s="1" t="e">
        <f t="shared" ca="1" si="43"/>
        <v>#DIV/0!</v>
      </c>
    </row>
    <row r="2613" spans="1:5" ht="17" x14ac:dyDescent="0.2">
      <c r="A2613">
        <v>2611</v>
      </c>
      <c r="B2613">
        <v>198849</v>
      </c>
      <c r="C2613" t="e">
        <v>#DIV/0!</v>
      </c>
      <c r="E2613" s="1" t="e">
        <f t="shared" ca="1" si="43"/>
        <v>#DIV/0!</v>
      </c>
    </row>
    <row r="2614" spans="1:5" ht="17" x14ac:dyDescent="0.2">
      <c r="A2614">
        <v>2612</v>
      </c>
      <c r="B2614">
        <v>198545</v>
      </c>
      <c r="C2614" t="e">
        <v>#DIV/0!</v>
      </c>
      <c r="E2614" s="1" t="e">
        <f t="shared" ca="1" si="43"/>
        <v>#DIV/0!</v>
      </c>
    </row>
    <row r="2615" spans="1:5" ht="17" x14ac:dyDescent="0.2">
      <c r="A2615">
        <v>2613</v>
      </c>
      <c r="B2615">
        <v>200367</v>
      </c>
      <c r="C2615" t="e">
        <v>#DIV/0!</v>
      </c>
      <c r="E2615" s="1" t="e">
        <f t="shared" ca="1" si="43"/>
        <v>#DIV/0!</v>
      </c>
    </row>
    <row r="2616" spans="1:5" ht="17" x14ac:dyDescent="0.2">
      <c r="A2616">
        <v>2614</v>
      </c>
      <c r="B2616">
        <v>201422</v>
      </c>
      <c r="C2616" t="e">
        <v>#DIV/0!</v>
      </c>
      <c r="E2616" s="1" t="e">
        <f t="shared" ca="1" si="43"/>
        <v>#DIV/0!</v>
      </c>
    </row>
    <row r="2617" spans="1:5" ht="17" x14ac:dyDescent="0.2">
      <c r="A2617">
        <v>2615</v>
      </c>
      <c r="B2617">
        <v>201112</v>
      </c>
      <c r="C2617" t="e">
        <v>#DIV/0!</v>
      </c>
      <c r="E2617" s="1" t="e">
        <f t="shared" ca="1" si="43"/>
        <v>#DIV/0!</v>
      </c>
    </row>
    <row r="2618" spans="1:5" ht="17" x14ac:dyDescent="0.2">
      <c r="A2618">
        <v>2616</v>
      </c>
      <c r="B2618">
        <v>200907</v>
      </c>
      <c r="C2618" t="e">
        <v>#DIV/0!</v>
      </c>
      <c r="E2618" s="1" t="e">
        <f t="shared" ca="1" si="43"/>
        <v>#DIV/0!</v>
      </c>
    </row>
    <row r="2619" spans="1:5" ht="17" x14ac:dyDescent="0.2">
      <c r="A2619">
        <v>2617</v>
      </c>
      <c r="B2619">
        <v>201594</v>
      </c>
      <c r="C2619" t="e">
        <v>#DIV/0!</v>
      </c>
      <c r="E2619" s="1" t="e">
        <f t="shared" ca="1" si="43"/>
        <v>#DIV/0!</v>
      </c>
    </row>
    <row r="2620" spans="1:5" ht="17" x14ac:dyDescent="0.2">
      <c r="A2620">
        <v>2618</v>
      </c>
      <c r="B2620">
        <v>199838</v>
      </c>
      <c r="C2620" t="e">
        <v>#DIV/0!</v>
      </c>
      <c r="E2620" s="1" t="e">
        <f t="shared" ca="1" si="43"/>
        <v>#DIV/0!</v>
      </c>
    </row>
    <row r="2621" spans="1:5" ht="17" x14ac:dyDescent="0.2">
      <c r="A2621">
        <v>2619</v>
      </c>
      <c r="B2621">
        <v>200227</v>
      </c>
      <c r="C2621" t="e">
        <v>#DIV/0!</v>
      </c>
      <c r="E2621" s="1" t="e">
        <f t="shared" ca="1" si="43"/>
        <v>#DIV/0!</v>
      </c>
    </row>
    <row r="2622" spans="1:5" ht="17" x14ac:dyDescent="0.2">
      <c r="A2622">
        <v>2620</v>
      </c>
      <c r="B2622">
        <v>201693</v>
      </c>
      <c r="C2622" t="e">
        <v>#DIV/0!</v>
      </c>
      <c r="E2622" s="1" t="e">
        <f t="shared" ca="1" si="43"/>
        <v>#DIV/0!</v>
      </c>
    </row>
    <row r="2623" spans="1:5" ht="17" x14ac:dyDescent="0.2">
      <c r="A2623">
        <v>2621</v>
      </c>
      <c r="B2623">
        <v>200316</v>
      </c>
      <c r="C2623" t="e">
        <v>#DIV/0!</v>
      </c>
      <c r="E2623" s="1" t="e">
        <f t="shared" ca="1" si="43"/>
        <v>#DIV/0!</v>
      </c>
    </row>
    <row r="2624" spans="1:5" ht="17" x14ac:dyDescent="0.2">
      <c r="A2624">
        <v>2622</v>
      </c>
      <c r="B2624">
        <v>200500</v>
      </c>
      <c r="C2624" t="e">
        <v>#DIV/0!</v>
      </c>
      <c r="E2624" s="1" t="e">
        <f t="shared" ca="1" si="43"/>
        <v>#DIV/0!</v>
      </c>
    </row>
    <row r="2625" spans="1:5" ht="17" x14ac:dyDescent="0.2">
      <c r="A2625">
        <v>2623</v>
      </c>
      <c r="B2625">
        <v>202215</v>
      </c>
      <c r="C2625" t="e">
        <v>#DIV/0!</v>
      </c>
      <c r="E2625" s="1" t="e">
        <f t="shared" ca="1" si="43"/>
        <v>#DIV/0!</v>
      </c>
    </row>
    <row r="2626" spans="1:5" ht="17" x14ac:dyDescent="0.2">
      <c r="A2626">
        <v>2624</v>
      </c>
      <c r="B2626">
        <v>200785</v>
      </c>
      <c r="C2626" t="e">
        <v>#DIV/0!</v>
      </c>
      <c r="E2626" s="1" t="e">
        <f t="shared" ca="1" si="43"/>
        <v>#DIV/0!</v>
      </c>
    </row>
    <row r="2627" spans="1:5" ht="17" x14ac:dyDescent="0.2">
      <c r="A2627">
        <v>2625</v>
      </c>
      <c r="B2627">
        <v>200608</v>
      </c>
      <c r="C2627" t="e">
        <v>#DIV/0!</v>
      </c>
      <c r="E2627" s="1" t="e">
        <f t="shared" ref="E2627:E2690" ca="1" si="44">_xlfn.CEILING.MATH(AVERAGE(OFFSET($B$2,(ROW()-2)*168,0,168,1))/200)</f>
        <v>#DIV/0!</v>
      </c>
    </row>
    <row r="2628" spans="1:5" ht="17" x14ac:dyDescent="0.2">
      <c r="A2628">
        <v>2626</v>
      </c>
      <c r="B2628">
        <v>201212</v>
      </c>
      <c r="C2628" t="e">
        <v>#DIV/0!</v>
      </c>
      <c r="E2628" s="1" t="e">
        <f t="shared" ca="1" si="44"/>
        <v>#DIV/0!</v>
      </c>
    </row>
    <row r="2629" spans="1:5" ht="17" x14ac:dyDescent="0.2">
      <c r="A2629">
        <v>2627</v>
      </c>
      <c r="B2629">
        <v>200241</v>
      </c>
      <c r="C2629" t="e">
        <v>#DIV/0!</v>
      </c>
      <c r="E2629" s="1" t="e">
        <f t="shared" ca="1" si="44"/>
        <v>#DIV/0!</v>
      </c>
    </row>
    <row r="2630" spans="1:5" ht="17" x14ac:dyDescent="0.2">
      <c r="A2630">
        <v>2628</v>
      </c>
      <c r="B2630">
        <v>200661</v>
      </c>
      <c r="C2630" t="e">
        <v>#DIV/0!</v>
      </c>
      <c r="E2630" s="1" t="e">
        <f t="shared" ca="1" si="44"/>
        <v>#DIV/0!</v>
      </c>
    </row>
    <row r="2631" spans="1:5" ht="17" x14ac:dyDescent="0.2">
      <c r="A2631">
        <v>2629</v>
      </c>
      <c r="B2631">
        <v>198416</v>
      </c>
      <c r="C2631" t="e">
        <v>#DIV/0!</v>
      </c>
      <c r="E2631" s="1" t="e">
        <f t="shared" ca="1" si="44"/>
        <v>#DIV/0!</v>
      </c>
    </row>
    <row r="2632" spans="1:5" ht="17" x14ac:dyDescent="0.2">
      <c r="A2632">
        <v>2630</v>
      </c>
      <c r="B2632">
        <v>198280</v>
      </c>
      <c r="C2632" t="e">
        <v>#DIV/0!</v>
      </c>
      <c r="E2632" s="1" t="e">
        <f t="shared" ca="1" si="44"/>
        <v>#DIV/0!</v>
      </c>
    </row>
    <row r="2633" spans="1:5" ht="17" x14ac:dyDescent="0.2">
      <c r="A2633">
        <v>2631</v>
      </c>
      <c r="B2633">
        <v>196779</v>
      </c>
      <c r="C2633" t="e">
        <v>#DIV/0!</v>
      </c>
      <c r="E2633" s="1" t="e">
        <f t="shared" ca="1" si="44"/>
        <v>#DIV/0!</v>
      </c>
    </row>
    <row r="2634" spans="1:5" ht="17" x14ac:dyDescent="0.2">
      <c r="A2634">
        <v>2632</v>
      </c>
      <c r="B2634">
        <v>196915</v>
      </c>
      <c r="C2634" t="e">
        <v>#DIV/0!</v>
      </c>
      <c r="E2634" s="1" t="e">
        <f t="shared" ca="1" si="44"/>
        <v>#DIV/0!</v>
      </c>
    </row>
    <row r="2635" spans="1:5" ht="17" x14ac:dyDescent="0.2">
      <c r="A2635">
        <v>2633</v>
      </c>
      <c r="B2635">
        <v>196519</v>
      </c>
      <c r="C2635" t="e">
        <v>#DIV/0!</v>
      </c>
      <c r="E2635" s="1" t="e">
        <f t="shared" ca="1" si="44"/>
        <v>#DIV/0!</v>
      </c>
    </row>
    <row r="2636" spans="1:5" ht="17" x14ac:dyDescent="0.2">
      <c r="A2636">
        <v>2634</v>
      </c>
      <c r="B2636">
        <v>196075</v>
      </c>
      <c r="C2636" t="e">
        <v>#DIV/0!</v>
      </c>
      <c r="E2636" s="1" t="e">
        <f t="shared" ca="1" si="44"/>
        <v>#DIV/0!</v>
      </c>
    </row>
    <row r="2637" spans="1:5" ht="17" x14ac:dyDescent="0.2">
      <c r="A2637">
        <v>2635</v>
      </c>
      <c r="B2637">
        <v>196793</v>
      </c>
      <c r="C2637" t="e">
        <v>#DIV/0!</v>
      </c>
      <c r="E2637" s="1" t="e">
        <f t="shared" ca="1" si="44"/>
        <v>#DIV/0!</v>
      </c>
    </row>
    <row r="2638" spans="1:5" ht="17" x14ac:dyDescent="0.2">
      <c r="A2638">
        <v>2636</v>
      </c>
      <c r="B2638">
        <v>195456</v>
      </c>
      <c r="C2638" t="e">
        <v>#DIV/0!</v>
      </c>
      <c r="E2638" s="1" t="e">
        <f t="shared" ca="1" si="44"/>
        <v>#DIV/0!</v>
      </c>
    </row>
    <row r="2639" spans="1:5" ht="17" x14ac:dyDescent="0.2">
      <c r="A2639">
        <v>2637</v>
      </c>
      <c r="B2639">
        <v>195650</v>
      </c>
      <c r="C2639" t="e">
        <v>#DIV/0!</v>
      </c>
      <c r="E2639" s="1" t="e">
        <f t="shared" ca="1" si="44"/>
        <v>#DIV/0!</v>
      </c>
    </row>
    <row r="2640" spans="1:5" ht="17" x14ac:dyDescent="0.2">
      <c r="A2640">
        <v>2638</v>
      </c>
      <c r="B2640">
        <v>195089</v>
      </c>
      <c r="C2640" t="e">
        <v>#DIV/0!</v>
      </c>
      <c r="E2640" s="1" t="e">
        <f t="shared" ca="1" si="44"/>
        <v>#DIV/0!</v>
      </c>
    </row>
    <row r="2641" spans="1:5" ht="17" x14ac:dyDescent="0.2">
      <c r="A2641">
        <v>2639</v>
      </c>
      <c r="B2641">
        <v>194439</v>
      </c>
      <c r="C2641" t="e">
        <v>#DIV/0!</v>
      </c>
      <c r="E2641" s="1" t="e">
        <f t="shared" ca="1" si="44"/>
        <v>#DIV/0!</v>
      </c>
    </row>
    <row r="2642" spans="1:5" ht="17" x14ac:dyDescent="0.2">
      <c r="A2642">
        <v>2640</v>
      </c>
      <c r="B2642">
        <v>191198</v>
      </c>
      <c r="C2642" t="e">
        <v>#DIV/0!</v>
      </c>
      <c r="E2642" s="1" t="e">
        <f t="shared" ca="1" si="44"/>
        <v>#DIV/0!</v>
      </c>
    </row>
    <row r="2643" spans="1:5" ht="17" x14ac:dyDescent="0.2">
      <c r="A2643">
        <v>2641</v>
      </c>
      <c r="B2643">
        <v>193573</v>
      </c>
      <c r="C2643" t="e">
        <v>#DIV/0!</v>
      </c>
      <c r="E2643" s="1" t="e">
        <f t="shared" ca="1" si="44"/>
        <v>#DIV/0!</v>
      </c>
    </row>
    <row r="2644" spans="1:5" ht="17" x14ac:dyDescent="0.2">
      <c r="A2644">
        <v>2642</v>
      </c>
      <c r="B2644">
        <v>192260</v>
      </c>
      <c r="C2644" t="e">
        <v>#DIV/0!</v>
      </c>
      <c r="E2644" s="1" t="e">
        <f t="shared" ca="1" si="44"/>
        <v>#DIV/0!</v>
      </c>
    </row>
    <row r="2645" spans="1:5" ht="17" x14ac:dyDescent="0.2">
      <c r="A2645">
        <v>2643</v>
      </c>
      <c r="B2645">
        <v>192014</v>
      </c>
      <c r="C2645" t="e">
        <v>#DIV/0!</v>
      </c>
      <c r="E2645" s="1" t="e">
        <f t="shared" ca="1" si="44"/>
        <v>#DIV/0!</v>
      </c>
    </row>
    <row r="2646" spans="1:5" ht="17" x14ac:dyDescent="0.2">
      <c r="A2646">
        <v>2644</v>
      </c>
      <c r="B2646">
        <v>191700</v>
      </c>
      <c r="C2646" t="e">
        <v>#DIV/0!</v>
      </c>
      <c r="E2646" s="1" t="e">
        <f t="shared" ca="1" si="44"/>
        <v>#DIV/0!</v>
      </c>
    </row>
    <row r="2647" spans="1:5" ht="17" x14ac:dyDescent="0.2">
      <c r="A2647">
        <v>2645</v>
      </c>
      <c r="B2647">
        <v>191423</v>
      </c>
      <c r="C2647" t="e">
        <v>#DIV/0!</v>
      </c>
      <c r="E2647" s="1" t="e">
        <f t="shared" ca="1" si="44"/>
        <v>#DIV/0!</v>
      </c>
    </row>
    <row r="2648" spans="1:5" ht="17" x14ac:dyDescent="0.2">
      <c r="A2648">
        <v>2646</v>
      </c>
      <c r="B2648">
        <v>192034</v>
      </c>
      <c r="C2648" t="e">
        <v>#DIV/0!</v>
      </c>
      <c r="E2648" s="1" t="e">
        <f t="shared" ca="1" si="44"/>
        <v>#DIV/0!</v>
      </c>
    </row>
    <row r="2649" spans="1:5" ht="17" x14ac:dyDescent="0.2">
      <c r="A2649">
        <v>2647</v>
      </c>
      <c r="B2649">
        <v>190772</v>
      </c>
      <c r="C2649" t="e">
        <v>#DIV/0!</v>
      </c>
      <c r="E2649" s="1" t="e">
        <f t="shared" ca="1" si="44"/>
        <v>#DIV/0!</v>
      </c>
    </row>
    <row r="2650" spans="1:5" ht="17" x14ac:dyDescent="0.2">
      <c r="A2650">
        <v>2648</v>
      </c>
      <c r="B2650">
        <v>190159</v>
      </c>
      <c r="C2650" t="e">
        <v>#DIV/0!</v>
      </c>
      <c r="E2650" s="1" t="e">
        <f t="shared" ca="1" si="44"/>
        <v>#DIV/0!</v>
      </c>
    </row>
    <row r="2651" spans="1:5" ht="17" x14ac:dyDescent="0.2">
      <c r="A2651">
        <v>2649</v>
      </c>
      <c r="B2651">
        <v>189713</v>
      </c>
      <c r="C2651" t="e">
        <v>#DIV/0!</v>
      </c>
      <c r="E2651" s="1" t="e">
        <f t="shared" ca="1" si="44"/>
        <v>#DIV/0!</v>
      </c>
    </row>
    <row r="2652" spans="1:5" ht="17" x14ac:dyDescent="0.2">
      <c r="A2652">
        <v>2650</v>
      </c>
      <c r="B2652">
        <v>191807</v>
      </c>
      <c r="C2652" t="e">
        <v>#DIV/0!</v>
      </c>
      <c r="E2652" s="1" t="e">
        <f t="shared" ca="1" si="44"/>
        <v>#DIV/0!</v>
      </c>
    </row>
    <row r="2653" spans="1:5" ht="17" x14ac:dyDescent="0.2">
      <c r="A2653">
        <v>2651</v>
      </c>
      <c r="B2653">
        <v>188821</v>
      </c>
      <c r="C2653" t="e">
        <v>#DIV/0!</v>
      </c>
      <c r="E2653" s="1" t="e">
        <f t="shared" ca="1" si="44"/>
        <v>#DIV/0!</v>
      </c>
    </row>
    <row r="2654" spans="1:5" ht="17" x14ac:dyDescent="0.2">
      <c r="A2654">
        <v>2652</v>
      </c>
      <c r="B2654">
        <v>190710</v>
      </c>
      <c r="C2654" t="e">
        <v>#DIV/0!</v>
      </c>
      <c r="E2654" s="1" t="e">
        <f t="shared" ca="1" si="44"/>
        <v>#DIV/0!</v>
      </c>
    </row>
    <row r="2655" spans="1:5" ht="17" x14ac:dyDescent="0.2">
      <c r="A2655">
        <v>2653</v>
      </c>
      <c r="B2655">
        <v>190671</v>
      </c>
      <c r="C2655" t="e">
        <v>#DIV/0!</v>
      </c>
      <c r="E2655" s="1" t="e">
        <f t="shared" ca="1" si="44"/>
        <v>#DIV/0!</v>
      </c>
    </row>
    <row r="2656" spans="1:5" ht="17" x14ac:dyDescent="0.2">
      <c r="A2656">
        <v>2654</v>
      </c>
      <c r="B2656">
        <v>190756</v>
      </c>
      <c r="C2656" t="e">
        <v>#DIV/0!</v>
      </c>
      <c r="E2656" s="1" t="e">
        <f t="shared" ca="1" si="44"/>
        <v>#DIV/0!</v>
      </c>
    </row>
    <row r="2657" spans="1:5" ht="17" x14ac:dyDescent="0.2">
      <c r="A2657">
        <v>2655</v>
      </c>
      <c r="B2657">
        <v>190452</v>
      </c>
      <c r="C2657" t="e">
        <v>#DIV/0!</v>
      </c>
      <c r="E2657" s="1" t="e">
        <f t="shared" ca="1" si="44"/>
        <v>#DIV/0!</v>
      </c>
    </row>
    <row r="2658" spans="1:5" ht="17" x14ac:dyDescent="0.2">
      <c r="A2658">
        <v>2656</v>
      </c>
      <c r="B2658">
        <v>191047</v>
      </c>
      <c r="C2658" t="e">
        <v>#DIV/0!</v>
      </c>
      <c r="E2658" s="1" t="e">
        <f t="shared" ca="1" si="44"/>
        <v>#DIV/0!</v>
      </c>
    </row>
    <row r="2659" spans="1:5" ht="17" x14ac:dyDescent="0.2">
      <c r="A2659">
        <v>2657</v>
      </c>
      <c r="B2659">
        <v>190438</v>
      </c>
      <c r="C2659" t="e">
        <v>#DIV/0!</v>
      </c>
      <c r="E2659" s="1" t="e">
        <f t="shared" ca="1" si="44"/>
        <v>#DIV/0!</v>
      </c>
    </row>
    <row r="2660" spans="1:5" ht="17" x14ac:dyDescent="0.2">
      <c r="A2660">
        <v>2658</v>
      </c>
      <c r="B2660">
        <v>190624</v>
      </c>
      <c r="C2660" t="e">
        <v>#DIV/0!</v>
      </c>
      <c r="E2660" s="1" t="e">
        <f t="shared" ca="1" si="44"/>
        <v>#DIV/0!</v>
      </c>
    </row>
    <row r="2661" spans="1:5" ht="17" x14ac:dyDescent="0.2">
      <c r="A2661">
        <v>2659</v>
      </c>
      <c r="B2661">
        <v>190543</v>
      </c>
      <c r="C2661" t="e">
        <v>#DIV/0!</v>
      </c>
      <c r="E2661" s="1" t="e">
        <f t="shared" ca="1" si="44"/>
        <v>#DIV/0!</v>
      </c>
    </row>
    <row r="2662" spans="1:5" ht="17" x14ac:dyDescent="0.2">
      <c r="A2662">
        <v>2660</v>
      </c>
      <c r="B2662">
        <v>190286</v>
      </c>
      <c r="C2662" t="e">
        <v>#DIV/0!</v>
      </c>
      <c r="E2662" s="1" t="e">
        <f t="shared" ca="1" si="44"/>
        <v>#DIV/0!</v>
      </c>
    </row>
    <row r="2663" spans="1:5" ht="17" x14ac:dyDescent="0.2">
      <c r="A2663">
        <v>2661</v>
      </c>
      <c r="B2663">
        <v>189762</v>
      </c>
      <c r="C2663" t="e">
        <v>#DIV/0!</v>
      </c>
      <c r="E2663" s="1" t="e">
        <f t="shared" ca="1" si="44"/>
        <v>#DIV/0!</v>
      </c>
    </row>
    <row r="2664" spans="1:5" ht="17" x14ac:dyDescent="0.2">
      <c r="A2664">
        <v>2662</v>
      </c>
      <c r="B2664">
        <v>190617</v>
      </c>
      <c r="C2664" t="e">
        <v>#DIV/0!</v>
      </c>
      <c r="E2664" s="1" t="e">
        <f t="shared" ca="1" si="44"/>
        <v>#DIV/0!</v>
      </c>
    </row>
    <row r="2665" spans="1:5" ht="17" x14ac:dyDescent="0.2">
      <c r="A2665">
        <v>2663</v>
      </c>
      <c r="B2665">
        <v>192115</v>
      </c>
      <c r="C2665" t="e">
        <v>#DIV/0!</v>
      </c>
      <c r="E2665" s="1" t="e">
        <f t="shared" ca="1" si="44"/>
        <v>#DIV/0!</v>
      </c>
    </row>
    <row r="2666" spans="1:5" ht="17" x14ac:dyDescent="0.2">
      <c r="A2666">
        <v>2664</v>
      </c>
      <c r="B2666">
        <v>191528</v>
      </c>
      <c r="C2666" t="e">
        <v>#DIV/0!</v>
      </c>
      <c r="E2666" s="1" t="e">
        <f t="shared" ca="1" si="44"/>
        <v>#DIV/0!</v>
      </c>
    </row>
    <row r="2667" spans="1:5" ht="17" x14ac:dyDescent="0.2">
      <c r="A2667">
        <v>2665</v>
      </c>
      <c r="B2667">
        <v>190684</v>
      </c>
      <c r="C2667" t="e">
        <v>#DIV/0!</v>
      </c>
      <c r="E2667" s="1" t="e">
        <f t="shared" ca="1" si="44"/>
        <v>#DIV/0!</v>
      </c>
    </row>
    <row r="2668" spans="1:5" ht="17" x14ac:dyDescent="0.2">
      <c r="A2668">
        <v>2666</v>
      </c>
      <c r="B2668">
        <v>190399</v>
      </c>
      <c r="C2668" t="e">
        <v>#DIV/0!</v>
      </c>
      <c r="E2668" s="1" t="e">
        <f t="shared" ca="1" si="44"/>
        <v>#DIV/0!</v>
      </c>
    </row>
    <row r="2669" spans="1:5" ht="17" x14ac:dyDescent="0.2">
      <c r="A2669">
        <v>2667</v>
      </c>
      <c r="B2669">
        <v>190678</v>
      </c>
      <c r="C2669" t="e">
        <v>#DIV/0!</v>
      </c>
      <c r="E2669" s="1" t="e">
        <f t="shared" ca="1" si="44"/>
        <v>#DIV/0!</v>
      </c>
    </row>
    <row r="2670" spans="1:5" ht="17" x14ac:dyDescent="0.2">
      <c r="A2670">
        <v>2668</v>
      </c>
      <c r="B2670">
        <v>188664</v>
      </c>
      <c r="C2670" t="e">
        <v>#DIV/0!</v>
      </c>
      <c r="E2670" s="1" t="e">
        <f t="shared" ca="1" si="44"/>
        <v>#DIV/0!</v>
      </c>
    </row>
    <row r="2671" spans="1:5" ht="17" x14ac:dyDescent="0.2">
      <c r="A2671">
        <v>2669</v>
      </c>
      <c r="B2671">
        <v>187809</v>
      </c>
      <c r="C2671" t="e">
        <v>#DIV/0!</v>
      </c>
      <c r="E2671" s="1" t="e">
        <f t="shared" ca="1" si="44"/>
        <v>#DIV/0!</v>
      </c>
    </row>
    <row r="2672" spans="1:5" ht="17" x14ac:dyDescent="0.2">
      <c r="A2672">
        <v>2670</v>
      </c>
      <c r="B2672">
        <v>187006</v>
      </c>
      <c r="C2672" t="e">
        <v>#DIV/0!</v>
      </c>
      <c r="E2672" s="1" t="e">
        <f t="shared" ca="1" si="44"/>
        <v>#DIV/0!</v>
      </c>
    </row>
    <row r="2673" spans="1:5" ht="17" x14ac:dyDescent="0.2">
      <c r="A2673">
        <v>2671</v>
      </c>
      <c r="B2673">
        <v>188930</v>
      </c>
      <c r="C2673" t="e">
        <v>#DIV/0!</v>
      </c>
      <c r="E2673" s="1" t="e">
        <f t="shared" ca="1" si="44"/>
        <v>#DIV/0!</v>
      </c>
    </row>
    <row r="2674" spans="1:5" ht="17" x14ac:dyDescent="0.2">
      <c r="A2674">
        <v>2672</v>
      </c>
      <c r="B2674">
        <v>185668</v>
      </c>
      <c r="C2674" t="e">
        <v>#DIV/0!</v>
      </c>
      <c r="E2674" s="1" t="e">
        <f t="shared" ca="1" si="44"/>
        <v>#DIV/0!</v>
      </c>
    </row>
    <row r="2675" spans="1:5" ht="17" x14ac:dyDescent="0.2">
      <c r="A2675">
        <v>2673</v>
      </c>
      <c r="B2675">
        <v>187118</v>
      </c>
      <c r="C2675" t="e">
        <v>#DIV/0!</v>
      </c>
      <c r="E2675" s="1" t="e">
        <f t="shared" ca="1" si="44"/>
        <v>#DIV/0!</v>
      </c>
    </row>
    <row r="2676" spans="1:5" ht="17" x14ac:dyDescent="0.2">
      <c r="A2676">
        <v>2674</v>
      </c>
      <c r="B2676">
        <v>187281</v>
      </c>
      <c r="C2676" t="e">
        <v>#DIV/0!</v>
      </c>
      <c r="E2676" s="1" t="e">
        <f t="shared" ca="1" si="44"/>
        <v>#DIV/0!</v>
      </c>
    </row>
    <row r="2677" spans="1:5" ht="17" x14ac:dyDescent="0.2">
      <c r="A2677">
        <v>2675</v>
      </c>
      <c r="B2677">
        <v>186489</v>
      </c>
      <c r="C2677" t="e">
        <v>#DIV/0!</v>
      </c>
      <c r="E2677" s="1" t="e">
        <f t="shared" ca="1" si="44"/>
        <v>#DIV/0!</v>
      </c>
    </row>
    <row r="2678" spans="1:5" ht="17" x14ac:dyDescent="0.2">
      <c r="A2678">
        <v>2676</v>
      </c>
      <c r="B2678">
        <v>187862</v>
      </c>
      <c r="C2678" t="e">
        <v>#DIV/0!</v>
      </c>
      <c r="E2678" s="1" t="e">
        <f t="shared" ca="1" si="44"/>
        <v>#DIV/0!</v>
      </c>
    </row>
    <row r="2679" spans="1:5" ht="17" x14ac:dyDescent="0.2">
      <c r="A2679">
        <v>2677</v>
      </c>
      <c r="B2679">
        <v>187644</v>
      </c>
      <c r="C2679" t="e">
        <v>#DIV/0!</v>
      </c>
      <c r="E2679" s="1" t="e">
        <f t="shared" ca="1" si="44"/>
        <v>#DIV/0!</v>
      </c>
    </row>
    <row r="2680" spans="1:5" ht="17" x14ac:dyDescent="0.2">
      <c r="A2680">
        <v>2678</v>
      </c>
      <c r="B2680">
        <v>188858</v>
      </c>
      <c r="C2680" t="e">
        <v>#DIV/0!</v>
      </c>
      <c r="E2680" s="1" t="e">
        <f t="shared" ca="1" si="44"/>
        <v>#DIV/0!</v>
      </c>
    </row>
    <row r="2681" spans="1:5" ht="17" x14ac:dyDescent="0.2">
      <c r="A2681">
        <v>2679</v>
      </c>
      <c r="B2681">
        <v>188052</v>
      </c>
      <c r="C2681" t="e">
        <v>#DIV/0!</v>
      </c>
      <c r="E2681" s="1" t="e">
        <f t="shared" ca="1" si="44"/>
        <v>#DIV/0!</v>
      </c>
    </row>
    <row r="2682" spans="1:5" ht="17" x14ac:dyDescent="0.2">
      <c r="A2682">
        <v>2680</v>
      </c>
      <c r="B2682">
        <v>189113</v>
      </c>
      <c r="C2682" t="e">
        <v>#DIV/0!</v>
      </c>
      <c r="E2682" s="1" t="e">
        <f t="shared" ca="1" si="44"/>
        <v>#DIV/0!</v>
      </c>
    </row>
    <row r="2683" spans="1:5" ht="17" x14ac:dyDescent="0.2">
      <c r="A2683">
        <v>2681</v>
      </c>
      <c r="B2683">
        <v>188806</v>
      </c>
      <c r="C2683" t="e">
        <v>#DIV/0!</v>
      </c>
      <c r="E2683" s="1" t="e">
        <f t="shared" ca="1" si="44"/>
        <v>#DIV/0!</v>
      </c>
    </row>
    <row r="2684" spans="1:5" ht="17" x14ac:dyDescent="0.2">
      <c r="A2684">
        <v>2682</v>
      </c>
      <c r="B2684">
        <v>188302</v>
      </c>
      <c r="C2684" t="e">
        <v>#DIV/0!</v>
      </c>
      <c r="E2684" s="1" t="e">
        <f t="shared" ca="1" si="44"/>
        <v>#DIV/0!</v>
      </c>
    </row>
    <row r="2685" spans="1:5" ht="17" x14ac:dyDescent="0.2">
      <c r="A2685">
        <v>2683</v>
      </c>
      <c r="B2685">
        <v>188351</v>
      </c>
      <c r="C2685" t="e">
        <v>#DIV/0!</v>
      </c>
      <c r="E2685" s="1" t="e">
        <f t="shared" ca="1" si="44"/>
        <v>#DIV/0!</v>
      </c>
    </row>
    <row r="2686" spans="1:5" ht="17" x14ac:dyDescent="0.2">
      <c r="A2686">
        <v>2684</v>
      </c>
      <c r="B2686">
        <v>189335</v>
      </c>
      <c r="C2686" t="e">
        <v>#DIV/0!</v>
      </c>
      <c r="E2686" s="1" t="e">
        <f t="shared" ca="1" si="44"/>
        <v>#DIV/0!</v>
      </c>
    </row>
    <row r="2687" spans="1:5" ht="17" x14ac:dyDescent="0.2">
      <c r="A2687">
        <v>2685</v>
      </c>
      <c r="B2687">
        <v>188352</v>
      </c>
      <c r="C2687" t="e">
        <v>#DIV/0!</v>
      </c>
      <c r="E2687" s="1" t="e">
        <f t="shared" ca="1" si="44"/>
        <v>#DIV/0!</v>
      </c>
    </row>
    <row r="2688" spans="1:5" ht="17" x14ac:dyDescent="0.2">
      <c r="A2688">
        <v>2686</v>
      </c>
      <c r="B2688">
        <v>188668</v>
      </c>
      <c r="C2688" t="e">
        <v>#DIV/0!</v>
      </c>
      <c r="E2688" s="1" t="e">
        <f t="shared" ca="1" si="44"/>
        <v>#DIV/0!</v>
      </c>
    </row>
    <row r="2689" spans="1:5" ht="17" x14ac:dyDescent="0.2">
      <c r="A2689">
        <v>2687</v>
      </c>
      <c r="B2689">
        <v>185100</v>
      </c>
      <c r="C2689" t="e">
        <v>#DIV/0!</v>
      </c>
      <c r="E2689" s="1" t="e">
        <f t="shared" ca="1" si="44"/>
        <v>#DIV/0!</v>
      </c>
    </row>
    <row r="2690" spans="1:5" ht="17" x14ac:dyDescent="0.2">
      <c r="A2690">
        <v>2688</v>
      </c>
      <c r="B2690">
        <v>187630</v>
      </c>
      <c r="C2690" t="e">
        <v>#DIV/0!</v>
      </c>
      <c r="E2690" s="1" t="e">
        <f t="shared" ca="1" si="44"/>
        <v>#DIV/0!</v>
      </c>
    </row>
    <row r="2691" spans="1:5" ht="17" x14ac:dyDescent="0.2">
      <c r="A2691">
        <v>2689</v>
      </c>
      <c r="B2691">
        <v>187707</v>
      </c>
      <c r="C2691" t="e">
        <v>#DIV/0!</v>
      </c>
      <c r="E2691" s="1" t="e">
        <f t="shared" ref="E2691:E2754" ca="1" si="45">_xlfn.CEILING.MATH(AVERAGE(OFFSET($B$2,(ROW()-2)*168,0,168,1))/200)</f>
        <v>#DIV/0!</v>
      </c>
    </row>
    <row r="2692" spans="1:5" ht="17" x14ac:dyDescent="0.2">
      <c r="A2692">
        <v>2690</v>
      </c>
      <c r="B2692">
        <v>186850</v>
      </c>
      <c r="C2692" t="e">
        <v>#DIV/0!</v>
      </c>
      <c r="E2692" s="1" t="e">
        <f t="shared" ca="1" si="45"/>
        <v>#DIV/0!</v>
      </c>
    </row>
    <row r="2693" spans="1:5" ht="17" x14ac:dyDescent="0.2">
      <c r="A2693">
        <v>2691</v>
      </c>
      <c r="B2693">
        <v>185314</v>
      </c>
      <c r="C2693" t="e">
        <v>#DIV/0!</v>
      </c>
      <c r="E2693" s="1" t="e">
        <f t="shared" ca="1" si="45"/>
        <v>#DIV/0!</v>
      </c>
    </row>
    <row r="2694" spans="1:5" ht="17" x14ac:dyDescent="0.2">
      <c r="A2694">
        <v>2692</v>
      </c>
      <c r="B2694">
        <v>186308</v>
      </c>
      <c r="C2694" t="e">
        <v>#DIV/0!</v>
      </c>
      <c r="E2694" s="1" t="e">
        <f t="shared" ca="1" si="45"/>
        <v>#DIV/0!</v>
      </c>
    </row>
    <row r="2695" spans="1:5" ht="17" x14ac:dyDescent="0.2">
      <c r="A2695">
        <v>2693</v>
      </c>
      <c r="B2695">
        <v>186656</v>
      </c>
      <c r="C2695" t="e">
        <v>#DIV/0!</v>
      </c>
      <c r="E2695" s="1" t="e">
        <f t="shared" ca="1" si="45"/>
        <v>#DIV/0!</v>
      </c>
    </row>
    <row r="2696" spans="1:5" ht="17" x14ac:dyDescent="0.2">
      <c r="A2696">
        <v>2694</v>
      </c>
      <c r="B2696">
        <v>185090</v>
      </c>
      <c r="C2696" t="e">
        <v>#DIV/0!</v>
      </c>
      <c r="E2696" s="1" t="e">
        <f t="shared" ca="1" si="45"/>
        <v>#DIV/0!</v>
      </c>
    </row>
    <row r="2697" spans="1:5" ht="17" x14ac:dyDescent="0.2">
      <c r="A2697">
        <v>2695</v>
      </c>
      <c r="B2697">
        <v>184059</v>
      </c>
      <c r="C2697" t="e">
        <v>#DIV/0!</v>
      </c>
      <c r="E2697" s="1" t="e">
        <f t="shared" ca="1" si="45"/>
        <v>#DIV/0!</v>
      </c>
    </row>
    <row r="2698" spans="1:5" ht="17" x14ac:dyDescent="0.2">
      <c r="A2698">
        <v>2696</v>
      </c>
      <c r="B2698">
        <v>184391</v>
      </c>
      <c r="C2698" t="e">
        <v>#DIV/0!</v>
      </c>
      <c r="E2698" s="1" t="e">
        <f t="shared" ca="1" si="45"/>
        <v>#DIV/0!</v>
      </c>
    </row>
    <row r="2699" spans="1:5" ht="17" x14ac:dyDescent="0.2">
      <c r="A2699">
        <v>2697</v>
      </c>
      <c r="B2699">
        <v>182199</v>
      </c>
      <c r="C2699" t="e">
        <v>#DIV/0!</v>
      </c>
      <c r="E2699" s="1" t="e">
        <f t="shared" ca="1" si="45"/>
        <v>#DIV/0!</v>
      </c>
    </row>
    <row r="2700" spans="1:5" ht="17" x14ac:dyDescent="0.2">
      <c r="A2700">
        <v>2698</v>
      </c>
      <c r="B2700">
        <v>180621</v>
      </c>
      <c r="C2700" t="e">
        <v>#DIV/0!</v>
      </c>
      <c r="E2700" s="1" t="e">
        <f t="shared" ca="1" si="45"/>
        <v>#DIV/0!</v>
      </c>
    </row>
    <row r="2701" spans="1:5" ht="17" x14ac:dyDescent="0.2">
      <c r="A2701">
        <v>2699</v>
      </c>
      <c r="B2701">
        <v>181994</v>
      </c>
      <c r="C2701" t="e">
        <v>#DIV/0!</v>
      </c>
      <c r="E2701" s="1" t="e">
        <f t="shared" ca="1" si="45"/>
        <v>#DIV/0!</v>
      </c>
    </row>
    <row r="2702" spans="1:5" ht="17" x14ac:dyDescent="0.2">
      <c r="A2702">
        <v>2700</v>
      </c>
      <c r="B2702">
        <v>181224</v>
      </c>
      <c r="C2702" t="e">
        <v>#DIV/0!</v>
      </c>
      <c r="E2702" s="1" t="e">
        <f t="shared" ca="1" si="45"/>
        <v>#DIV/0!</v>
      </c>
    </row>
    <row r="2703" spans="1:5" ht="17" x14ac:dyDescent="0.2">
      <c r="A2703">
        <v>2701</v>
      </c>
      <c r="B2703">
        <v>179457</v>
      </c>
      <c r="C2703" t="e">
        <v>#DIV/0!</v>
      </c>
      <c r="E2703" s="1" t="e">
        <f t="shared" ca="1" si="45"/>
        <v>#DIV/0!</v>
      </c>
    </row>
    <row r="2704" spans="1:5" ht="17" x14ac:dyDescent="0.2">
      <c r="A2704">
        <v>2702</v>
      </c>
      <c r="B2704">
        <v>181260</v>
      </c>
      <c r="C2704" t="e">
        <v>#DIV/0!</v>
      </c>
      <c r="E2704" s="1" t="e">
        <f t="shared" ca="1" si="45"/>
        <v>#DIV/0!</v>
      </c>
    </row>
    <row r="2705" spans="1:5" ht="17" x14ac:dyDescent="0.2">
      <c r="A2705">
        <v>2703</v>
      </c>
      <c r="B2705">
        <v>179600</v>
      </c>
      <c r="C2705" t="e">
        <v>#DIV/0!</v>
      </c>
      <c r="E2705" s="1" t="e">
        <f t="shared" ca="1" si="45"/>
        <v>#DIV/0!</v>
      </c>
    </row>
    <row r="2706" spans="1:5" ht="17" x14ac:dyDescent="0.2">
      <c r="A2706">
        <v>2704</v>
      </c>
      <c r="B2706">
        <v>179923</v>
      </c>
      <c r="C2706" t="e">
        <v>#DIV/0!</v>
      </c>
      <c r="E2706" s="1" t="e">
        <f t="shared" ca="1" si="45"/>
        <v>#DIV/0!</v>
      </c>
    </row>
    <row r="2707" spans="1:5" ht="17" x14ac:dyDescent="0.2">
      <c r="A2707">
        <v>2705</v>
      </c>
      <c r="B2707">
        <v>179990</v>
      </c>
      <c r="C2707" t="e">
        <v>#DIV/0!</v>
      </c>
      <c r="E2707" s="1" t="e">
        <f t="shared" ca="1" si="45"/>
        <v>#DIV/0!</v>
      </c>
    </row>
    <row r="2708" spans="1:5" ht="17" x14ac:dyDescent="0.2">
      <c r="A2708">
        <v>2706</v>
      </c>
      <c r="B2708">
        <v>178637</v>
      </c>
      <c r="C2708" t="e">
        <v>#DIV/0!</v>
      </c>
      <c r="E2708" s="1" t="e">
        <f t="shared" ca="1" si="45"/>
        <v>#DIV/0!</v>
      </c>
    </row>
    <row r="2709" spans="1:5" ht="17" x14ac:dyDescent="0.2">
      <c r="A2709">
        <v>2707</v>
      </c>
      <c r="B2709">
        <v>176920</v>
      </c>
      <c r="C2709" t="e">
        <v>#DIV/0!</v>
      </c>
      <c r="E2709" s="1" t="e">
        <f t="shared" ca="1" si="45"/>
        <v>#DIV/0!</v>
      </c>
    </row>
    <row r="2710" spans="1:5" ht="17" x14ac:dyDescent="0.2">
      <c r="A2710">
        <v>2708</v>
      </c>
      <c r="B2710">
        <v>178136</v>
      </c>
      <c r="C2710" t="e">
        <v>#DIV/0!</v>
      </c>
      <c r="E2710" s="1" t="e">
        <f t="shared" ca="1" si="45"/>
        <v>#DIV/0!</v>
      </c>
    </row>
    <row r="2711" spans="1:5" ht="17" x14ac:dyDescent="0.2">
      <c r="A2711">
        <v>2709</v>
      </c>
      <c r="B2711">
        <v>177546</v>
      </c>
      <c r="C2711" t="e">
        <v>#DIV/0!</v>
      </c>
      <c r="E2711" s="1" t="e">
        <f t="shared" ca="1" si="45"/>
        <v>#DIV/0!</v>
      </c>
    </row>
    <row r="2712" spans="1:5" ht="17" x14ac:dyDescent="0.2">
      <c r="A2712">
        <v>2710</v>
      </c>
      <c r="B2712">
        <v>176852</v>
      </c>
      <c r="C2712" t="e">
        <v>#DIV/0!</v>
      </c>
      <c r="E2712" s="1" t="e">
        <f t="shared" ca="1" si="45"/>
        <v>#DIV/0!</v>
      </c>
    </row>
    <row r="2713" spans="1:5" ht="17" x14ac:dyDescent="0.2">
      <c r="A2713">
        <v>2711</v>
      </c>
      <c r="B2713">
        <v>177051</v>
      </c>
      <c r="C2713" t="e">
        <v>#DIV/0!</v>
      </c>
      <c r="E2713" s="1" t="e">
        <f t="shared" ca="1" si="45"/>
        <v>#DIV/0!</v>
      </c>
    </row>
    <row r="2714" spans="1:5" ht="17" x14ac:dyDescent="0.2">
      <c r="A2714">
        <v>2712</v>
      </c>
      <c r="B2714">
        <v>175763</v>
      </c>
      <c r="C2714" t="e">
        <v>#DIV/0!</v>
      </c>
      <c r="E2714" s="1" t="e">
        <f t="shared" ca="1" si="45"/>
        <v>#DIV/0!</v>
      </c>
    </row>
    <row r="2715" spans="1:5" ht="17" x14ac:dyDescent="0.2">
      <c r="A2715">
        <v>2713</v>
      </c>
      <c r="B2715">
        <v>176364</v>
      </c>
      <c r="C2715" t="e">
        <v>#DIV/0!</v>
      </c>
      <c r="E2715" s="1" t="e">
        <f t="shared" ca="1" si="45"/>
        <v>#DIV/0!</v>
      </c>
    </row>
    <row r="2716" spans="1:5" ht="17" x14ac:dyDescent="0.2">
      <c r="A2716">
        <v>2714</v>
      </c>
      <c r="B2716">
        <v>177702</v>
      </c>
      <c r="C2716" t="e">
        <v>#DIV/0!</v>
      </c>
      <c r="E2716" s="1" t="e">
        <f t="shared" ca="1" si="45"/>
        <v>#DIV/0!</v>
      </c>
    </row>
    <row r="2717" spans="1:5" ht="17" x14ac:dyDescent="0.2">
      <c r="A2717">
        <v>2715</v>
      </c>
      <c r="B2717">
        <v>177041</v>
      </c>
      <c r="C2717" t="e">
        <v>#DIV/0!</v>
      </c>
      <c r="E2717" s="1" t="e">
        <f t="shared" ca="1" si="45"/>
        <v>#DIV/0!</v>
      </c>
    </row>
    <row r="2718" spans="1:5" ht="17" x14ac:dyDescent="0.2">
      <c r="A2718">
        <v>2716</v>
      </c>
      <c r="B2718">
        <v>176128</v>
      </c>
      <c r="C2718" t="e">
        <v>#DIV/0!</v>
      </c>
      <c r="E2718" s="1" t="e">
        <f t="shared" ca="1" si="45"/>
        <v>#DIV/0!</v>
      </c>
    </row>
    <row r="2719" spans="1:5" ht="17" x14ac:dyDescent="0.2">
      <c r="A2719">
        <v>2717</v>
      </c>
      <c r="B2719">
        <v>174829</v>
      </c>
      <c r="C2719" t="e">
        <v>#DIV/0!</v>
      </c>
      <c r="E2719" s="1" t="e">
        <f t="shared" ca="1" si="45"/>
        <v>#DIV/0!</v>
      </c>
    </row>
    <row r="2720" spans="1:5" ht="17" x14ac:dyDescent="0.2">
      <c r="A2720">
        <v>2718</v>
      </c>
      <c r="B2720">
        <v>172927</v>
      </c>
      <c r="C2720" t="e">
        <v>#DIV/0!</v>
      </c>
      <c r="E2720" s="1" t="e">
        <f t="shared" ca="1" si="45"/>
        <v>#DIV/0!</v>
      </c>
    </row>
    <row r="2721" spans="1:5" ht="17" x14ac:dyDescent="0.2">
      <c r="A2721">
        <v>2719</v>
      </c>
      <c r="B2721">
        <v>176966</v>
      </c>
      <c r="C2721" t="e">
        <v>#DIV/0!</v>
      </c>
      <c r="E2721" s="1" t="e">
        <f t="shared" ca="1" si="45"/>
        <v>#DIV/0!</v>
      </c>
    </row>
    <row r="2722" spans="1:5" ht="17" x14ac:dyDescent="0.2">
      <c r="A2722">
        <v>2720</v>
      </c>
      <c r="B2722">
        <v>174223</v>
      </c>
      <c r="C2722" t="e">
        <v>#DIV/0!</v>
      </c>
      <c r="E2722" s="1" t="e">
        <f t="shared" ca="1" si="45"/>
        <v>#DIV/0!</v>
      </c>
    </row>
    <row r="2723" spans="1:5" ht="17" x14ac:dyDescent="0.2">
      <c r="A2723">
        <v>2721</v>
      </c>
      <c r="B2723">
        <v>176139</v>
      </c>
      <c r="C2723" t="e">
        <v>#DIV/0!</v>
      </c>
      <c r="E2723" s="1" t="e">
        <f t="shared" ca="1" si="45"/>
        <v>#DIV/0!</v>
      </c>
    </row>
    <row r="2724" spans="1:5" ht="17" x14ac:dyDescent="0.2">
      <c r="A2724">
        <v>2722</v>
      </c>
      <c r="B2724">
        <v>174719</v>
      </c>
      <c r="C2724" t="e">
        <v>#DIV/0!</v>
      </c>
      <c r="E2724" s="1" t="e">
        <f t="shared" ca="1" si="45"/>
        <v>#DIV/0!</v>
      </c>
    </row>
    <row r="2725" spans="1:5" ht="17" x14ac:dyDescent="0.2">
      <c r="A2725">
        <v>2723</v>
      </c>
      <c r="B2725">
        <v>174424</v>
      </c>
      <c r="C2725" t="e">
        <v>#DIV/0!</v>
      </c>
      <c r="E2725" s="1" t="e">
        <f t="shared" ca="1" si="45"/>
        <v>#DIV/0!</v>
      </c>
    </row>
    <row r="2726" spans="1:5" ht="17" x14ac:dyDescent="0.2">
      <c r="A2726">
        <v>2724</v>
      </c>
      <c r="B2726">
        <v>172515</v>
      </c>
      <c r="C2726" t="e">
        <v>#DIV/0!</v>
      </c>
      <c r="E2726" s="1" t="e">
        <f t="shared" ca="1" si="45"/>
        <v>#DIV/0!</v>
      </c>
    </row>
    <row r="2727" spans="1:5" ht="17" x14ac:dyDescent="0.2">
      <c r="A2727">
        <v>2725</v>
      </c>
      <c r="B2727">
        <v>172667</v>
      </c>
      <c r="C2727" t="e">
        <v>#DIV/0!</v>
      </c>
      <c r="E2727" s="1" t="e">
        <f t="shared" ca="1" si="45"/>
        <v>#DIV/0!</v>
      </c>
    </row>
    <row r="2728" spans="1:5" ht="17" x14ac:dyDescent="0.2">
      <c r="A2728">
        <v>2726</v>
      </c>
      <c r="B2728">
        <v>174115</v>
      </c>
      <c r="C2728" t="e">
        <v>#DIV/0!</v>
      </c>
      <c r="E2728" s="1" t="e">
        <f t="shared" ca="1" si="45"/>
        <v>#DIV/0!</v>
      </c>
    </row>
    <row r="2729" spans="1:5" ht="17" x14ac:dyDescent="0.2">
      <c r="A2729">
        <v>2727</v>
      </c>
      <c r="B2729">
        <v>172040</v>
      </c>
      <c r="C2729" t="e">
        <v>#DIV/0!</v>
      </c>
      <c r="E2729" s="1" t="e">
        <f t="shared" ca="1" si="45"/>
        <v>#DIV/0!</v>
      </c>
    </row>
    <row r="2730" spans="1:5" ht="17" x14ac:dyDescent="0.2">
      <c r="A2730">
        <v>2728</v>
      </c>
      <c r="B2730">
        <v>171729</v>
      </c>
      <c r="C2730" t="e">
        <v>#DIV/0!</v>
      </c>
      <c r="E2730" s="1" t="e">
        <f t="shared" ca="1" si="45"/>
        <v>#DIV/0!</v>
      </c>
    </row>
    <row r="2731" spans="1:5" ht="17" x14ac:dyDescent="0.2">
      <c r="A2731">
        <v>2729</v>
      </c>
      <c r="B2731">
        <v>172505</v>
      </c>
      <c r="C2731" t="e">
        <v>#DIV/0!</v>
      </c>
      <c r="E2731" s="1" t="e">
        <f t="shared" ca="1" si="45"/>
        <v>#DIV/0!</v>
      </c>
    </row>
    <row r="2732" spans="1:5" ht="17" x14ac:dyDescent="0.2">
      <c r="A2732">
        <v>2730</v>
      </c>
      <c r="B2732">
        <v>171260</v>
      </c>
      <c r="C2732" t="e">
        <v>#DIV/0!</v>
      </c>
      <c r="E2732" s="1" t="e">
        <f t="shared" ca="1" si="45"/>
        <v>#DIV/0!</v>
      </c>
    </row>
    <row r="2733" spans="1:5" ht="17" x14ac:dyDescent="0.2">
      <c r="A2733">
        <v>2731</v>
      </c>
      <c r="B2733">
        <v>171481</v>
      </c>
      <c r="C2733" t="e">
        <v>#DIV/0!</v>
      </c>
      <c r="E2733" s="1" t="e">
        <f t="shared" ca="1" si="45"/>
        <v>#DIV/0!</v>
      </c>
    </row>
    <row r="2734" spans="1:5" ht="17" x14ac:dyDescent="0.2">
      <c r="A2734">
        <v>2732</v>
      </c>
      <c r="B2734">
        <v>171298</v>
      </c>
      <c r="C2734" t="e">
        <v>#DIV/0!</v>
      </c>
      <c r="E2734" s="1" t="e">
        <f t="shared" ca="1" si="45"/>
        <v>#DIV/0!</v>
      </c>
    </row>
    <row r="2735" spans="1:5" ht="17" x14ac:dyDescent="0.2">
      <c r="A2735">
        <v>2733</v>
      </c>
      <c r="B2735">
        <v>167583</v>
      </c>
      <c r="C2735" t="e">
        <v>#DIV/0!</v>
      </c>
      <c r="E2735" s="1" t="e">
        <f t="shared" ca="1" si="45"/>
        <v>#DIV/0!</v>
      </c>
    </row>
    <row r="2736" spans="1:5" ht="17" x14ac:dyDescent="0.2">
      <c r="A2736">
        <v>2734</v>
      </c>
      <c r="B2736">
        <v>166239</v>
      </c>
      <c r="C2736" t="e">
        <v>#DIV/0!</v>
      </c>
      <c r="E2736" s="1" t="e">
        <f t="shared" ca="1" si="45"/>
        <v>#DIV/0!</v>
      </c>
    </row>
    <row r="2737" spans="1:5" ht="17" x14ac:dyDescent="0.2">
      <c r="A2737">
        <v>2735</v>
      </c>
      <c r="B2737">
        <v>169692</v>
      </c>
      <c r="C2737" t="e">
        <v>#DIV/0!</v>
      </c>
      <c r="E2737" s="1" t="e">
        <f t="shared" ca="1" si="45"/>
        <v>#DIV/0!</v>
      </c>
    </row>
    <row r="2738" spans="1:5" ht="17" x14ac:dyDescent="0.2">
      <c r="A2738">
        <v>2736</v>
      </c>
      <c r="B2738">
        <v>168054</v>
      </c>
      <c r="C2738" t="e">
        <v>#DIV/0!</v>
      </c>
      <c r="E2738" s="1" t="e">
        <f t="shared" ca="1" si="45"/>
        <v>#DIV/0!</v>
      </c>
    </row>
    <row r="2739" spans="1:5" ht="17" x14ac:dyDescent="0.2">
      <c r="A2739">
        <v>2737</v>
      </c>
      <c r="B2739">
        <v>169292</v>
      </c>
      <c r="C2739" t="e">
        <v>#DIV/0!</v>
      </c>
      <c r="E2739" s="1" t="e">
        <f t="shared" ca="1" si="45"/>
        <v>#DIV/0!</v>
      </c>
    </row>
    <row r="2740" spans="1:5" ht="17" x14ac:dyDescent="0.2">
      <c r="A2740">
        <v>2738</v>
      </c>
      <c r="B2740">
        <v>168749</v>
      </c>
      <c r="C2740" t="e">
        <v>#DIV/0!</v>
      </c>
      <c r="E2740" s="1" t="e">
        <f t="shared" ca="1" si="45"/>
        <v>#DIV/0!</v>
      </c>
    </row>
    <row r="2741" spans="1:5" ht="17" x14ac:dyDescent="0.2">
      <c r="A2741">
        <v>2739</v>
      </c>
      <c r="B2741">
        <v>168857</v>
      </c>
      <c r="C2741" t="e">
        <v>#DIV/0!</v>
      </c>
      <c r="E2741" s="1" t="e">
        <f t="shared" ca="1" si="45"/>
        <v>#DIV/0!</v>
      </c>
    </row>
    <row r="2742" spans="1:5" ht="17" x14ac:dyDescent="0.2">
      <c r="A2742">
        <v>2740</v>
      </c>
      <c r="B2742">
        <v>169380</v>
      </c>
      <c r="C2742" t="e">
        <v>#DIV/0!</v>
      </c>
      <c r="E2742" s="1" t="e">
        <f t="shared" ca="1" si="45"/>
        <v>#DIV/0!</v>
      </c>
    </row>
    <row r="2743" spans="1:5" ht="17" x14ac:dyDescent="0.2">
      <c r="A2743">
        <v>2741</v>
      </c>
      <c r="B2743">
        <v>169343</v>
      </c>
      <c r="C2743" t="e">
        <v>#DIV/0!</v>
      </c>
      <c r="E2743" s="1" t="e">
        <f t="shared" ca="1" si="45"/>
        <v>#DIV/0!</v>
      </c>
    </row>
    <row r="2744" spans="1:5" ht="17" x14ac:dyDescent="0.2">
      <c r="A2744">
        <v>2742</v>
      </c>
      <c r="B2744">
        <v>168921</v>
      </c>
      <c r="C2744" t="e">
        <v>#DIV/0!</v>
      </c>
      <c r="E2744" s="1" t="e">
        <f t="shared" ca="1" si="45"/>
        <v>#DIV/0!</v>
      </c>
    </row>
    <row r="2745" spans="1:5" ht="17" x14ac:dyDescent="0.2">
      <c r="A2745">
        <v>2743</v>
      </c>
      <c r="B2745">
        <v>168030</v>
      </c>
      <c r="C2745" t="e">
        <v>#DIV/0!</v>
      </c>
      <c r="E2745" s="1" t="e">
        <f t="shared" ca="1" si="45"/>
        <v>#DIV/0!</v>
      </c>
    </row>
    <row r="2746" spans="1:5" ht="17" x14ac:dyDescent="0.2">
      <c r="A2746">
        <v>2744</v>
      </c>
      <c r="B2746">
        <v>168038</v>
      </c>
      <c r="C2746" t="e">
        <v>#DIV/0!</v>
      </c>
      <c r="E2746" s="1" t="e">
        <f t="shared" ca="1" si="45"/>
        <v>#DIV/0!</v>
      </c>
    </row>
    <row r="2747" spans="1:5" ht="17" x14ac:dyDescent="0.2">
      <c r="A2747">
        <v>2745</v>
      </c>
      <c r="B2747">
        <v>167333</v>
      </c>
      <c r="C2747" t="e">
        <v>#DIV/0!</v>
      </c>
      <c r="E2747" s="1" t="e">
        <f t="shared" ca="1" si="45"/>
        <v>#DIV/0!</v>
      </c>
    </row>
    <row r="2748" spans="1:5" ht="17" x14ac:dyDescent="0.2">
      <c r="A2748">
        <v>2746</v>
      </c>
      <c r="B2748">
        <v>166373</v>
      </c>
      <c r="C2748" t="e">
        <v>#DIV/0!</v>
      </c>
      <c r="E2748" s="1" t="e">
        <f t="shared" ca="1" si="45"/>
        <v>#DIV/0!</v>
      </c>
    </row>
    <row r="2749" spans="1:5" ht="17" x14ac:dyDescent="0.2">
      <c r="A2749">
        <v>2747</v>
      </c>
      <c r="B2749">
        <v>166128</v>
      </c>
      <c r="C2749" t="e">
        <v>#DIV/0!</v>
      </c>
      <c r="E2749" s="1" t="e">
        <f t="shared" ca="1" si="45"/>
        <v>#DIV/0!</v>
      </c>
    </row>
    <row r="2750" spans="1:5" ht="17" x14ac:dyDescent="0.2">
      <c r="A2750">
        <v>2748</v>
      </c>
      <c r="B2750">
        <v>164367</v>
      </c>
      <c r="C2750" t="e">
        <v>#DIV/0!</v>
      </c>
      <c r="E2750" s="1" t="e">
        <f t="shared" ca="1" si="45"/>
        <v>#DIV/0!</v>
      </c>
    </row>
    <row r="2751" spans="1:5" ht="17" x14ac:dyDescent="0.2">
      <c r="A2751">
        <v>2749</v>
      </c>
      <c r="B2751">
        <v>165959</v>
      </c>
      <c r="C2751" t="e">
        <v>#DIV/0!</v>
      </c>
      <c r="E2751" s="1" t="e">
        <f t="shared" ca="1" si="45"/>
        <v>#DIV/0!</v>
      </c>
    </row>
    <row r="2752" spans="1:5" ht="17" x14ac:dyDescent="0.2">
      <c r="A2752">
        <v>2750</v>
      </c>
      <c r="B2752">
        <v>164799</v>
      </c>
      <c r="C2752" t="e">
        <v>#DIV/0!</v>
      </c>
      <c r="E2752" s="1" t="e">
        <f t="shared" ca="1" si="45"/>
        <v>#DIV/0!</v>
      </c>
    </row>
    <row r="2753" spans="1:5" ht="17" x14ac:dyDescent="0.2">
      <c r="A2753">
        <v>2751</v>
      </c>
      <c r="B2753">
        <v>163083</v>
      </c>
      <c r="C2753" t="e">
        <v>#DIV/0!</v>
      </c>
      <c r="E2753" s="1" t="e">
        <f t="shared" ca="1" si="45"/>
        <v>#DIV/0!</v>
      </c>
    </row>
    <row r="2754" spans="1:5" ht="17" x14ac:dyDescent="0.2">
      <c r="A2754">
        <v>2752</v>
      </c>
      <c r="B2754">
        <v>164920</v>
      </c>
      <c r="C2754" t="e">
        <v>#DIV/0!</v>
      </c>
      <c r="E2754" s="1" t="e">
        <f t="shared" ca="1" si="45"/>
        <v>#DIV/0!</v>
      </c>
    </row>
    <row r="2755" spans="1:5" ht="17" x14ac:dyDescent="0.2">
      <c r="A2755">
        <v>2753</v>
      </c>
      <c r="B2755">
        <v>162271</v>
      </c>
      <c r="C2755" t="e">
        <v>#DIV/0!</v>
      </c>
      <c r="E2755" s="1" t="e">
        <f t="shared" ref="E2755:E2818" ca="1" si="46">_xlfn.CEILING.MATH(AVERAGE(OFFSET($B$2,(ROW()-2)*168,0,168,1))/200)</f>
        <v>#DIV/0!</v>
      </c>
    </row>
    <row r="2756" spans="1:5" ht="17" x14ac:dyDescent="0.2">
      <c r="A2756">
        <v>2754</v>
      </c>
      <c r="B2756">
        <v>161861</v>
      </c>
      <c r="C2756" t="e">
        <v>#DIV/0!</v>
      </c>
      <c r="E2756" s="1" t="e">
        <f t="shared" ca="1" si="46"/>
        <v>#DIV/0!</v>
      </c>
    </row>
    <row r="2757" spans="1:5" ht="17" x14ac:dyDescent="0.2">
      <c r="A2757">
        <v>2755</v>
      </c>
      <c r="B2757">
        <v>161241</v>
      </c>
      <c r="C2757" t="e">
        <v>#DIV/0!</v>
      </c>
      <c r="E2757" s="1" t="e">
        <f t="shared" ca="1" si="46"/>
        <v>#DIV/0!</v>
      </c>
    </row>
    <row r="2758" spans="1:5" ht="17" x14ac:dyDescent="0.2">
      <c r="A2758">
        <v>2756</v>
      </c>
      <c r="B2758">
        <v>162332</v>
      </c>
      <c r="C2758" t="e">
        <v>#DIV/0!</v>
      </c>
      <c r="E2758" s="1" t="e">
        <f t="shared" ca="1" si="46"/>
        <v>#DIV/0!</v>
      </c>
    </row>
    <row r="2759" spans="1:5" ht="17" x14ac:dyDescent="0.2">
      <c r="A2759">
        <v>2757</v>
      </c>
      <c r="B2759">
        <v>161757</v>
      </c>
      <c r="C2759" t="e">
        <v>#DIV/0!</v>
      </c>
      <c r="E2759" s="1" t="e">
        <f t="shared" ca="1" si="46"/>
        <v>#DIV/0!</v>
      </c>
    </row>
    <row r="2760" spans="1:5" ht="17" x14ac:dyDescent="0.2">
      <c r="A2760">
        <v>2758</v>
      </c>
      <c r="B2760">
        <v>159779</v>
      </c>
      <c r="C2760" t="e">
        <v>#DIV/0!</v>
      </c>
      <c r="E2760" s="1" t="e">
        <f t="shared" ca="1" si="46"/>
        <v>#DIV/0!</v>
      </c>
    </row>
    <row r="2761" spans="1:5" ht="17" x14ac:dyDescent="0.2">
      <c r="A2761">
        <v>2759</v>
      </c>
      <c r="B2761">
        <v>160190</v>
      </c>
      <c r="C2761" t="e">
        <v>#DIV/0!</v>
      </c>
      <c r="E2761" s="1" t="e">
        <f t="shared" ca="1" si="46"/>
        <v>#DIV/0!</v>
      </c>
    </row>
    <row r="2762" spans="1:5" ht="17" x14ac:dyDescent="0.2">
      <c r="A2762">
        <v>2760</v>
      </c>
      <c r="B2762">
        <v>158682</v>
      </c>
      <c r="C2762" t="e">
        <v>#DIV/0!</v>
      </c>
      <c r="E2762" s="1" t="e">
        <f t="shared" ca="1" si="46"/>
        <v>#DIV/0!</v>
      </c>
    </row>
    <row r="2763" spans="1:5" ht="17" x14ac:dyDescent="0.2">
      <c r="A2763">
        <v>2761</v>
      </c>
      <c r="B2763">
        <v>156712</v>
      </c>
      <c r="C2763" t="e">
        <v>#DIV/0!</v>
      </c>
      <c r="E2763" s="1" t="e">
        <f t="shared" ca="1" si="46"/>
        <v>#DIV/0!</v>
      </c>
    </row>
    <row r="2764" spans="1:5" ht="17" x14ac:dyDescent="0.2">
      <c r="A2764">
        <v>2762</v>
      </c>
      <c r="B2764">
        <v>156919</v>
      </c>
      <c r="C2764" t="e">
        <v>#DIV/0!</v>
      </c>
      <c r="E2764" s="1" t="e">
        <f t="shared" ca="1" si="46"/>
        <v>#DIV/0!</v>
      </c>
    </row>
    <row r="2765" spans="1:5" ht="17" x14ac:dyDescent="0.2">
      <c r="A2765">
        <v>2763</v>
      </c>
      <c r="B2765">
        <v>156234</v>
      </c>
      <c r="C2765" t="e">
        <v>#DIV/0!</v>
      </c>
      <c r="E2765" s="1" t="e">
        <f t="shared" ca="1" si="46"/>
        <v>#DIV/0!</v>
      </c>
    </row>
    <row r="2766" spans="1:5" ht="17" x14ac:dyDescent="0.2">
      <c r="A2766">
        <v>2764</v>
      </c>
      <c r="B2766">
        <v>156326</v>
      </c>
      <c r="C2766" t="e">
        <v>#DIV/0!</v>
      </c>
      <c r="E2766" s="1" t="e">
        <f t="shared" ca="1" si="46"/>
        <v>#DIV/0!</v>
      </c>
    </row>
    <row r="2767" spans="1:5" ht="17" x14ac:dyDescent="0.2">
      <c r="A2767">
        <v>2765</v>
      </c>
      <c r="B2767">
        <v>155965</v>
      </c>
      <c r="C2767" t="e">
        <v>#DIV/0!</v>
      </c>
      <c r="E2767" s="1" t="e">
        <f t="shared" ca="1" si="46"/>
        <v>#DIV/0!</v>
      </c>
    </row>
    <row r="2768" spans="1:5" ht="17" x14ac:dyDescent="0.2">
      <c r="A2768">
        <v>2766</v>
      </c>
      <c r="B2768">
        <v>156849</v>
      </c>
      <c r="C2768" t="e">
        <v>#DIV/0!</v>
      </c>
      <c r="E2768" s="1" t="e">
        <f t="shared" ca="1" si="46"/>
        <v>#DIV/0!</v>
      </c>
    </row>
    <row r="2769" spans="1:5" ht="17" x14ac:dyDescent="0.2">
      <c r="A2769">
        <v>2767</v>
      </c>
      <c r="B2769">
        <v>156391</v>
      </c>
      <c r="C2769" t="e">
        <v>#DIV/0!</v>
      </c>
      <c r="E2769" s="1" t="e">
        <f t="shared" ca="1" si="46"/>
        <v>#DIV/0!</v>
      </c>
    </row>
    <row r="2770" spans="1:5" ht="17" x14ac:dyDescent="0.2">
      <c r="A2770">
        <v>2768</v>
      </c>
      <c r="B2770">
        <v>155575</v>
      </c>
      <c r="C2770" t="e">
        <v>#DIV/0!</v>
      </c>
      <c r="E2770" s="1" t="e">
        <f t="shared" ca="1" si="46"/>
        <v>#DIV/0!</v>
      </c>
    </row>
    <row r="2771" spans="1:5" ht="17" x14ac:dyDescent="0.2">
      <c r="A2771">
        <v>2769</v>
      </c>
      <c r="B2771">
        <v>155219</v>
      </c>
      <c r="C2771" t="e">
        <v>#DIV/0!</v>
      </c>
      <c r="E2771" s="1" t="e">
        <f t="shared" ca="1" si="46"/>
        <v>#DIV/0!</v>
      </c>
    </row>
    <row r="2772" spans="1:5" ht="17" x14ac:dyDescent="0.2">
      <c r="A2772">
        <v>2770</v>
      </c>
      <c r="B2772">
        <v>155156</v>
      </c>
      <c r="C2772" t="e">
        <v>#DIV/0!</v>
      </c>
      <c r="E2772" s="1" t="e">
        <f t="shared" ca="1" si="46"/>
        <v>#DIV/0!</v>
      </c>
    </row>
    <row r="2773" spans="1:5" ht="17" x14ac:dyDescent="0.2">
      <c r="A2773">
        <v>2771</v>
      </c>
      <c r="B2773">
        <v>156000</v>
      </c>
      <c r="C2773" t="e">
        <v>#DIV/0!</v>
      </c>
      <c r="E2773" s="1" t="e">
        <f t="shared" ca="1" si="46"/>
        <v>#DIV/0!</v>
      </c>
    </row>
    <row r="2774" spans="1:5" ht="17" x14ac:dyDescent="0.2">
      <c r="A2774">
        <v>2772</v>
      </c>
      <c r="B2774">
        <v>157068</v>
      </c>
      <c r="C2774" t="e">
        <v>#DIV/0!</v>
      </c>
      <c r="E2774" s="1" t="e">
        <f t="shared" ca="1" si="46"/>
        <v>#DIV/0!</v>
      </c>
    </row>
    <row r="2775" spans="1:5" ht="17" x14ac:dyDescent="0.2">
      <c r="A2775">
        <v>2773</v>
      </c>
      <c r="B2775">
        <v>156187</v>
      </c>
      <c r="C2775" t="e">
        <v>#DIV/0!</v>
      </c>
      <c r="E2775" s="1" t="e">
        <f t="shared" ca="1" si="46"/>
        <v>#DIV/0!</v>
      </c>
    </row>
    <row r="2776" spans="1:5" ht="17" x14ac:dyDescent="0.2">
      <c r="A2776">
        <v>2774</v>
      </c>
      <c r="B2776">
        <v>154833</v>
      </c>
      <c r="C2776" t="e">
        <v>#DIV/0!</v>
      </c>
      <c r="E2776" s="1" t="e">
        <f t="shared" ca="1" si="46"/>
        <v>#DIV/0!</v>
      </c>
    </row>
    <row r="2777" spans="1:5" ht="17" x14ac:dyDescent="0.2">
      <c r="A2777">
        <v>2775</v>
      </c>
      <c r="B2777">
        <v>154667</v>
      </c>
      <c r="C2777" t="e">
        <v>#DIV/0!</v>
      </c>
      <c r="E2777" s="1" t="e">
        <f t="shared" ca="1" si="46"/>
        <v>#DIV/0!</v>
      </c>
    </row>
    <row r="2778" spans="1:5" ht="17" x14ac:dyDescent="0.2">
      <c r="A2778">
        <v>2776</v>
      </c>
      <c r="B2778">
        <v>153965</v>
      </c>
      <c r="C2778" t="e">
        <v>#DIV/0!</v>
      </c>
      <c r="E2778" s="1" t="e">
        <f t="shared" ca="1" si="46"/>
        <v>#DIV/0!</v>
      </c>
    </row>
    <row r="2779" spans="1:5" ht="17" x14ac:dyDescent="0.2">
      <c r="A2779">
        <v>2777</v>
      </c>
      <c r="B2779">
        <v>154625</v>
      </c>
      <c r="C2779" t="e">
        <v>#DIV/0!</v>
      </c>
      <c r="E2779" s="1" t="e">
        <f t="shared" ca="1" si="46"/>
        <v>#DIV/0!</v>
      </c>
    </row>
    <row r="2780" spans="1:5" ht="17" x14ac:dyDescent="0.2">
      <c r="A2780">
        <v>2778</v>
      </c>
      <c r="B2780">
        <v>154539</v>
      </c>
      <c r="C2780" t="e">
        <v>#DIV/0!</v>
      </c>
      <c r="E2780" s="1" t="e">
        <f t="shared" ca="1" si="46"/>
        <v>#DIV/0!</v>
      </c>
    </row>
    <row r="2781" spans="1:5" ht="17" x14ac:dyDescent="0.2">
      <c r="A2781">
        <v>2779</v>
      </c>
      <c r="B2781">
        <v>154469</v>
      </c>
      <c r="C2781" t="e">
        <v>#DIV/0!</v>
      </c>
      <c r="E2781" s="1" t="e">
        <f t="shared" ca="1" si="46"/>
        <v>#DIV/0!</v>
      </c>
    </row>
    <row r="2782" spans="1:5" ht="17" x14ac:dyDescent="0.2">
      <c r="A2782">
        <v>2780</v>
      </c>
      <c r="B2782">
        <v>154956</v>
      </c>
      <c r="C2782" t="e">
        <v>#DIV/0!</v>
      </c>
      <c r="E2782" s="1" t="e">
        <f t="shared" ca="1" si="46"/>
        <v>#DIV/0!</v>
      </c>
    </row>
    <row r="2783" spans="1:5" ht="17" x14ac:dyDescent="0.2">
      <c r="A2783">
        <v>2781</v>
      </c>
      <c r="B2783">
        <v>153509</v>
      </c>
      <c r="C2783" t="e">
        <v>#DIV/0!</v>
      </c>
      <c r="E2783" s="1" t="e">
        <f t="shared" ca="1" si="46"/>
        <v>#DIV/0!</v>
      </c>
    </row>
    <row r="2784" spans="1:5" ht="17" x14ac:dyDescent="0.2">
      <c r="A2784">
        <v>2782</v>
      </c>
      <c r="B2784">
        <v>153357</v>
      </c>
      <c r="C2784" t="e">
        <v>#DIV/0!</v>
      </c>
      <c r="E2784" s="1" t="e">
        <f t="shared" ca="1" si="46"/>
        <v>#DIV/0!</v>
      </c>
    </row>
    <row r="2785" spans="1:5" ht="17" x14ac:dyDescent="0.2">
      <c r="A2785">
        <v>2783</v>
      </c>
      <c r="B2785">
        <v>153687</v>
      </c>
      <c r="C2785" t="e">
        <v>#DIV/0!</v>
      </c>
      <c r="E2785" s="1" t="e">
        <f t="shared" ca="1" si="46"/>
        <v>#DIV/0!</v>
      </c>
    </row>
    <row r="2786" spans="1:5" ht="17" x14ac:dyDescent="0.2">
      <c r="A2786">
        <v>2784</v>
      </c>
      <c r="B2786">
        <v>152781</v>
      </c>
      <c r="C2786" t="e">
        <v>#DIV/0!</v>
      </c>
      <c r="E2786" s="1" t="e">
        <f t="shared" ca="1" si="46"/>
        <v>#DIV/0!</v>
      </c>
    </row>
    <row r="2787" spans="1:5" ht="17" x14ac:dyDescent="0.2">
      <c r="A2787">
        <v>2785</v>
      </c>
      <c r="B2787">
        <v>153200</v>
      </c>
      <c r="C2787" t="e">
        <v>#DIV/0!</v>
      </c>
      <c r="E2787" s="1" t="e">
        <f t="shared" ca="1" si="46"/>
        <v>#DIV/0!</v>
      </c>
    </row>
    <row r="2788" spans="1:5" ht="17" x14ac:dyDescent="0.2">
      <c r="A2788">
        <v>2786</v>
      </c>
      <c r="B2788">
        <v>153412</v>
      </c>
      <c r="C2788" t="e">
        <v>#DIV/0!</v>
      </c>
      <c r="E2788" s="1" t="e">
        <f t="shared" ca="1" si="46"/>
        <v>#DIV/0!</v>
      </c>
    </row>
    <row r="2789" spans="1:5" ht="17" x14ac:dyDescent="0.2">
      <c r="A2789">
        <v>2787</v>
      </c>
      <c r="B2789">
        <v>150169</v>
      </c>
      <c r="C2789" t="e">
        <v>#DIV/0!</v>
      </c>
      <c r="E2789" s="1" t="e">
        <f t="shared" ca="1" si="46"/>
        <v>#DIV/0!</v>
      </c>
    </row>
    <row r="2790" spans="1:5" ht="17" x14ac:dyDescent="0.2">
      <c r="A2790">
        <v>2788</v>
      </c>
      <c r="B2790">
        <v>152791</v>
      </c>
      <c r="C2790" t="e">
        <v>#DIV/0!</v>
      </c>
      <c r="E2790" s="1" t="e">
        <f t="shared" ca="1" si="46"/>
        <v>#DIV/0!</v>
      </c>
    </row>
    <row r="2791" spans="1:5" ht="17" x14ac:dyDescent="0.2">
      <c r="A2791">
        <v>2789</v>
      </c>
      <c r="B2791">
        <v>153027</v>
      </c>
      <c r="C2791" t="e">
        <v>#DIV/0!</v>
      </c>
      <c r="E2791" s="1" t="e">
        <f t="shared" ca="1" si="46"/>
        <v>#DIV/0!</v>
      </c>
    </row>
    <row r="2792" spans="1:5" ht="17" x14ac:dyDescent="0.2">
      <c r="A2792">
        <v>2790</v>
      </c>
      <c r="B2792">
        <v>150611</v>
      </c>
      <c r="C2792" t="e">
        <v>#DIV/0!</v>
      </c>
      <c r="E2792" s="1" t="e">
        <f t="shared" ca="1" si="46"/>
        <v>#DIV/0!</v>
      </c>
    </row>
    <row r="2793" spans="1:5" ht="17" x14ac:dyDescent="0.2">
      <c r="A2793">
        <v>2791</v>
      </c>
      <c r="B2793">
        <v>150391</v>
      </c>
      <c r="C2793" t="e">
        <v>#DIV/0!</v>
      </c>
      <c r="E2793" s="1" t="e">
        <f t="shared" ca="1" si="46"/>
        <v>#DIV/0!</v>
      </c>
    </row>
    <row r="2794" spans="1:5" ht="17" x14ac:dyDescent="0.2">
      <c r="A2794">
        <v>2792</v>
      </c>
      <c r="B2794">
        <v>150676</v>
      </c>
      <c r="C2794" t="e">
        <v>#DIV/0!</v>
      </c>
      <c r="E2794" s="1" t="e">
        <f t="shared" ca="1" si="46"/>
        <v>#DIV/0!</v>
      </c>
    </row>
    <row r="2795" spans="1:5" ht="17" x14ac:dyDescent="0.2">
      <c r="A2795">
        <v>2793</v>
      </c>
      <c r="B2795">
        <v>149973</v>
      </c>
      <c r="C2795" t="e">
        <v>#DIV/0!</v>
      </c>
      <c r="E2795" s="1" t="e">
        <f t="shared" ca="1" si="46"/>
        <v>#DIV/0!</v>
      </c>
    </row>
    <row r="2796" spans="1:5" ht="17" x14ac:dyDescent="0.2">
      <c r="A2796">
        <v>2794</v>
      </c>
      <c r="B2796">
        <v>150920</v>
      </c>
      <c r="C2796" t="e">
        <v>#DIV/0!</v>
      </c>
      <c r="E2796" s="1" t="e">
        <f t="shared" ca="1" si="46"/>
        <v>#DIV/0!</v>
      </c>
    </row>
    <row r="2797" spans="1:5" ht="17" x14ac:dyDescent="0.2">
      <c r="A2797">
        <v>2795</v>
      </c>
      <c r="B2797">
        <v>151030</v>
      </c>
      <c r="C2797" t="e">
        <v>#DIV/0!</v>
      </c>
      <c r="E2797" s="1" t="e">
        <f t="shared" ca="1" si="46"/>
        <v>#DIV/0!</v>
      </c>
    </row>
    <row r="2798" spans="1:5" ht="17" x14ac:dyDescent="0.2">
      <c r="A2798">
        <v>2796</v>
      </c>
      <c r="B2798">
        <v>151294</v>
      </c>
      <c r="C2798" t="e">
        <v>#DIV/0!</v>
      </c>
      <c r="E2798" s="1" t="e">
        <f t="shared" ca="1" si="46"/>
        <v>#DIV/0!</v>
      </c>
    </row>
    <row r="2799" spans="1:5" ht="17" x14ac:dyDescent="0.2">
      <c r="A2799">
        <v>2797</v>
      </c>
      <c r="B2799">
        <v>150781</v>
      </c>
      <c r="C2799" t="e">
        <v>#DIV/0!</v>
      </c>
      <c r="E2799" s="1" t="e">
        <f t="shared" ca="1" si="46"/>
        <v>#DIV/0!</v>
      </c>
    </row>
    <row r="2800" spans="1:5" ht="17" x14ac:dyDescent="0.2">
      <c r="A2800">
        <v>2798</v>
      </c>
      <c r="B2800">
        <v>152200</v>
      </c>
      <c r="C2800" t="e">
        <v>#DIV/0!</v>
      </c>
      <c r="E2800" s="1" t="e">
        <f t="shared" ca="1" si="46"/>
        <v>#DIV/0!</v>
      </c>
    </row>
    <row r="2801" spans="1:5" ht="17" x14ac:dyDescent="0.2">
      <c r="A2801">
        <v>2799</v>
      </c>
      <c r="B2801">
        <v>151149</v>
      </c>
      <c r="C2801" t="e">
        <v>#DIV/0!</v>
      </c>
      <c r="E2801" s="1" t="e">
        <f t="shared" ca="1" si="46"/>
        <v>#DIV/0!</v>
      </c>
    </row>
    <row r="2802" spans="1:5" ht="17" x14ac:dyDescent="0.2">
      <c r="A2802">
        <v>2800</v>
      </c>
      <c r="B2802">
        <v>150092</v>
      </c>
      <c r="C2802" t="e">
        <v>#DIV/0!</v>
      </c>
      <c r="E2802" s="1" t="e">
        <f t="shared" ca="1" si="46"/>
        <v>#DIV/0!</v>
      </c>
    </row>
    <row r="2803" spans="1:5" ht="17" x14ac:dyDescent="0.2">
      <c r="A2803">
        <v>2801</v>
      </c>
      <c r="B2803">
        <v>149396</v>
      </c>
      <c r="C2803" t="e">
        <v>#DIV/0!</v>
      </c>
      <c r="E2803" s="1" t="e">
        <f t="shared" ca="1" si="46"/>
        <v>#DIV/0!</v>
      </c>
    </row>
    <row r="2804" spans="1:5" ht="17" x14ac:dyDescent="0.2">
      <c r="A2804">
        <v>2802</v>
      </c>
      <c r="B2804">
        <v>150089</v>
      </c>
      <c r="C2804" t="e">
        <v>#DIV/0!</v>
      </c>
      <c r="E2804" s="1" t="e">
        <f t="shared" ca="1" si="46"/>
        <v>#DIV/0!</v>
      </c>
    </row>
    <row r="2805" spans="1:5" ht="17" x14ac:dyDescent="0.2">
      <c r="A2805">
        <v>2803</v>
      </c>
      <c r="B2805">
        <v>151101</v>
      </c>
      <c r="C2805" t="e">
        <v>#DIV/0!</v>
      </c>
      <c r="E2805" s="1" t="e">
        <f t="shared" ca="1" si="46"/>
        <v>#DIV/0!</v>
      </c>
    </row>
    <row r="2806" spans="1:5" ht="17" x14ac:dyDescent="0.2">
      <c r="A2806">
        <v>2804</v>
      </c>
      <c r="B2806">
        <v>149933</v>
      </c>
      <c r="C2806" t="e">
        <v>#DIV/0!</v>
      </c>
      <c r="E2806" s="1" t="e">
        <f t="shared" ca="1" si="46"/>
        <v>#DIV/0!</v>
      </c>
    </row>
    <row r="2807" spans="1:5" ht="17" x14ac:dyDescent="0.2">
      <c r="A2807">
        <v>2805</v>
      </c>
      <c r="B2807">
        <v>151061</v>
      </c>
      <c r="C2807" t="e">
        <v>#DIV/0!</v>
      </c>
      <c r="E2807" s="1" t="e">
        <f t="shared" ca="1" si="46"/>
        <v>#DIV/0!</v>
      </c>
    </row>
    <row r="2808" spans="1:5" ht="17" x14ac:dyDescent="0.2">
      <c r="A2808">
        <v>2806</v>
      </c>
      <c r="B2808">
        <v>149526</v>
      </c>
      <c r="C2808" t="e">
        <v>#DIV/0!</v>
      </c>
      <c r="E2808" s="1" t="e">
        <f t="shared" ca="1" si="46"/>
        <v>#DIV/0!</v>
      </c>
    </row>
    <row r="2809" spans="1:5" ht="17" x14ac:dyDescent="0.2">
      <c r="A2809">
        <v>2807</v>
      </c>
      <c r="B2809">
        <v>149720</v>
      </c>
      <c r="C2809" t="e">
        <v>#DIV/0!</v>
      </c>
      <c r="E2809" s="1" t="e">
        <f t="shared" ca="1" si="46"/>
        <v>#DIV/0!</v>
      </c>
    </row>
    <row r="2810" spans="1:5" ht="17" x14ac:dyDescent="0.2">
      <c r="A2810">
        <v>2808</v>
      </c>
      <c r="B2810">
        <v>150160</v>
      </c>
      <c r="C2810" t="e">
        <v>#DIV/0!</v>
      </c>
      <c r="E2810" s="1" t="e">
        <f t="shared" ca="1" si="46"/>
        <v>#DIV/0!</v>
      </c>
    </row>
    <row r="2811" spans="1:5" ht="17" x14ac:dyDescent="0.2">
      <c r="A2811">
        <v>2809</v>
      </c>
      <c r="B2811">
        <v>149172</v>
      </c>
      <c r="C2811" t="e">
        <v>#DIV/0!</v>
      </c>
      <c r="E2811" s="1" t="e">
        <f t="shared" ca="1" si="46"/>
        <v>#DIV/0!</v>
      </c>
    </row>
    <row r="2812" spans="1:5" ht="17" x14ac:dyDescent="0.2">
      <c r="A2812">
        <v>2810</v>
      </c>
      <c r="B2812">
        <v>149297</v>
      </c>
      <c r="C2812" t="e">
        <v>#DIV/0!</v>
      </c>
      <c r="E2812" s="1" t="e">
        <f t="shared" ca="1" si="46"/>
        <v>#DIV/0!</v>
      </c>
    </row>
    <row r="2813" spans="1:5" ht="17" x14ac:dyDescent="0.2">
      <c r="A2813">
        <v>2811</v>
      </c>
      <c r="B2813">
        <v>148665</v>
      </c>
      <c r="C2813" t="e">
        <v>#DIV/0!</v>
      </c>
      <c r="E2813" s="1" t="e">
        <f t="shared" ca="1" si="46"/>
        <v>#DIV/0!</v>
      </c>
    </row>
    <row r="2814" spans="1:5" ht="17" x14ac:dyDescent="0.2">
      <c r="A2814">
        <v>2812</v>
      </c>
      <c r="B2814">
        <v>148650</v>
      </c>
      <c r="C2814" t="e">
        <v>#DIV/0!</v>
      </c>
      <c r="E2814" s="1" t="e">
        <f t="shared" ca="1" si="46"/>
        <v>#DIV/0!</v>
      </c>
    </row>
    <row r="2815" spans="1:5" ht="17" x14ac:dyDescent="0.2">
      <c r="A2815">
        <v>2813</v>
      </c>
      <c r="B2815">
        <v>146740</v>
      </c>
      <c r="C2815" t="e">
        <v>#DIV/0!</v>
      </c>
      <c r="E2815" s="1" t="e">
        <f t="shared" ca="1" si="46"/>
        <v>#DIV/0!</v>
      </c>
    </row>
    <row r="2816" spans="1:5" ht="17" x14ac:dyDescent="0.2">
      <c r="A2816">
        <v>2814</v>
      </c>
      <c r="B2816">
        <v>146061</v>
      </c>
      <c r="C2816" t="e">
        <v>#DIV/0!</v>
      </c>
      <c r="E2816" s="1" t="e">
        <f t="shared" ca="1" si="46"/>
        <v>#DIV/0!</v>
      </c>
    </row>
    <row r="2817" spans="1:5" ht="17" x14ac:dyDescent="0.2">
      <c r="A2817">
        <v>2815</v>
      </c>
      <c r="B2817">
        <v>141633</v>
      </c>
      <c r="C2817" t="e">
        <v>#DIV/0!</v>
      </c>
      <c r="E2817" s="1" t="e">
        <f t="shared" ca="1" si="46"/>
        <v>#DIV/0!</v>
      </c>
    </row>
    <row r="2818" spans="1:5" ht="17" x14ac:dyDescent="0.2">
      <c r="A2818">
        <v>2816</v>
      </c>
      <c r="B2818">
        <v>145785</v>
      </c>
      <c r="C2818" t="e">
        <v>#DIV/0!</v>
      </c>
      <c r="E2818" s="1" t="e">
        <f t="shared" ca="1" si="46"/>
        <v>#DIV/0!</v>
      </c>
    </row>
    <row r="2819" spans="1:5" ht="17" x14ac:dyDescent="0.2">
      <c r="A2819">
        <v>2817</v>
      </c>
      <c r="B2819">
        <v>141634</v>
      </c>
      <c r="C2819" t="e">
        <v>#DIV/0!</v>
      </c>
      <c r="E2819" s="1" t="e">
        <f t="shared" ref="E2819:E2882" ca="1" si="47">_xlfn.CEILING.MATH(AVERAGE(OFFSET($B$2,(ROW()-2)*168,0,168,1))/200)</f>
        <v>#DIV/0!</v>
      </c>
    </row>
    <row r="2820" spans="1:5" ht="17" x14ac:dyDescent="0.2">
      <c r="A2820">
        <v>2818</v>
      </c>
      <c r="B2820">
        <v>145121</v>
      </c>
      <c r="C2820" t="e">
        <v>#DIV/0!</v>
      </c>
      <c r="E2820" s="1" t="e">
        <f t="shared" ca="1" si="47"/>
        <v>#DIV/0!</v>
      </c>
    </row>
    <row r="2821" spans="1:5" ht="17" x14ac:dyDescent="0.2">
      <c r="A2821">
        <v>2819</v>
      </c>
      <c r="B2821">
        <v>140529</v>
      </c>
      <c r="C2821" t="e">
        <v>#DIV/0!</v>
      </c>
      <c r="E2821" s="1" t="e">
        <f t="shared" ca="1" si="47"/>
        <v>#DIV/0!</v>
      </c>
    </row>
    <row r="2822" spans="1:5" ht="17" x14ac:dyDescent="0.2">
      <c r="A2822">
        <v>2820</v>
      </c>
      <c r="B2822">
        <v>138759</v>
      </c>
      <c r="C2822" t="e">
        <v>#DIV/0!</v>
      </c>
      <c r="E2822" s="1" t="e">
        <f t="shared" ca="1" si="47"/>
        <v>#DIV/0!</v>
      </c>
    </row>
    <row r="2823" spans="1:5" ht="17" x14ac:dyDescent="0.2">
      <c r="A2823">
        <v>2821</v>
      </c>
      <c r="B2823">
        <v>147946</v>
      </c>
      <c r="C2823" t="e">
        <v>#DIV/0!</v>
      </c>
      <c r="E2823" s="1" t="e">
        <f t="shared" ca="1" si="47"/>
        <v>#DIV/0!</v>
      </c>
    </row>
    <row r="2824" spans="1:5" ht="17" x14ac:dyDescent="0.2">
      <c r="A2824">
        <v>2822</v>
      </c>
      <c r="B2824">
        <v>143147</v>
      </c>
      <c r="C2824" t="e">
        <v>#DIV/0!</v>
      </c>
      <c r="E2824" s="1" t="e">
        <f t="shared" ca="1" si="47"/>
        <v>#DIV/0!</v>
      </c>
    </row>
    <row r="2825" spans="1:5" ht="17" x14ac:dyDescent="0.2">
      <c r="A2825">
        <v>2823</v>
      </c>
      <c r="B2825">
        <v>133580</v>
      </c>
      <c r="C2825" t="e">
        <v>#DIV/0!</v>
      </c>
      <c r="E2825" s="1" t="e">
        <f t="shared" ca="1" si="47"/>
        <v>#DIV/0!</v>
      </c>
    </row>
    <row r="2826" spans="1:5" ht="17" x14ac:dyDescent="0.2">
      <c r="A2826">
        <v>2824</v>
      </c>
      <c r="B2826">
        <v>145853</v>
      </c>
      <c r="C2826" t="e">
        <v>#DIV/0!</v>
      </c>
      <c r="E2826" s="1" t="e">
        <f t="shared" ca="1" si="47"/>
        <v>#DIV/0!</v>
      </c>
    </row>
    <row r="2827" spans="1:5" ht="17" x14ac:dyDescent="0.2">
      <c r="A2827">
        <v>2825</v>
      </c>
      <c r="B2827">
        <v>147551</v>
      </c>
      <c r="C2827" t="e">
        <v>#DIV/0!</v>
      </c>
      <c r="E2827" s="1" t="e">
        <f t="shared" ca="1" si="47"/>
        <v>#DIV/0!</v>
      </c>
    </row>
    <row r="2828" spans="1:5" ht="17" x14ac:dyDescent="0.2">
      <c r="A2828">
        <v>2826</v>
      </c>
      <c r="B2828">
        <v>140368</v>
      </c>
      <c r="C2828" t="e">
        <v>#DIV/0!</v>
      </c>
      <c r="E2828" s="1" t="e">
        <f t="shared" ca="1" si="47"/>
        <v>#DIV/0!</v>
      </c>
    </row>
    <row r="2829" spans="1:5" ht="17" x14ac:dyDescent="0.2">
      <c r="A2829">
        <v>2827</v>
      </c>
      <c r="B2829">
        <v>145938</v>
      </c>
      <c r="C2829" t="e">
        <v>#DIV/0!</v>
      </c>
      <c r="E2829" s="1" t="e">
        <f t="shared" ca="1" si="47"/>
        <v>#DIV/0!</v>
      </c>
    </row>
    <row r="2830" spans="1:5" ht="17" x14ac:dyDescent="0.2">
      <c r="A2830">
        <v>2828</v>
      </c>
      <c r="B2830">
        <v>141651</v>
      </c>
      <c r="C2830" t="e">
        <v>#DIV/0!</v>
      </c>
      <c r="E2830" s="1" t="e">
        <f t="shared" ca="1" si="47"/>
        <v>#DIV/0!</v>
      </c>
    </row>
    <row r="2831" spans="1:5" ht="17" x14ac:dyDescent="0.2">
      <c r="A2831">
        <v>2829</v>
      </c>
      <c r="B2831">
        <v>148731</v>
      </c>
      <c r="C2831" t="e">
        <v>#DIV/0!</v>
      </c>
      <c r="E2831" s="1" t="e">
        <f t="shared" ca="1" si="47"/>
        <v>#DIV/0!</v>
      </c>
    </row>
    <row r="2832" spans="1:5" ht="17" x14ac:dyDescent="0.2">
      <c r="A2832">
        <v>2830</v>
      </c>
      <c r="B2832">
        <v>141640</v>
      </c>
      <c r="C2832" t="e">
        <v>#DIV/0!</v>
      </c>
      <c r="E2832" s="1" t="e">
        <f t="shared" ca="1" si="47"/>
        <v>#DIV/0!</v>
      </c>
    </row>
    <row r="2833" spans="1:5" ht="17" x14ac:dyDescent="0.2">
      <c r="A2833">
        <v>2831</v>
      </c>
      <c r="B2833">
        <v>137905</v>
      </c>
      <c r="C2833" t="e">
        <v>#DIV/0!</v>
      </c>
      <c r="E2833" s="1" t="e">
        <f t="shared" ca="1" si="47"/>
        <v>#DIV/0!</v>
      </c>
    </row>
    <row r="2834" spans="1:5" ht="17" x14ac:dyDescent="0.2">
      <c r="A2834">
        <v>2832</v>
      </c>
      <c r="B2834">
        <v>137880</v>
      </c>
      <c r="C2834" t="e">
        <v>#DIV/0!</v>
      </c>
      <c r="E2834" s="1" t="e">
        <f t="shared" ca="1" si="47"/>
        <v>#DIV/0!</v>
      </c>
    </row>
    <row r="2835" spans="1:5" ht="17" x14ac:dyDescent="0.2">
      <c r="A2835">
        <v>2833</v>
      </c>
      <c r="B2835">
        <v>129110</v>
      </c>
      <c r="C2835" t="e">
        <v>#DIV/0!</v>
      </c>
      <c r="E2835" s="1" t="e">
        <f t="shared" ca="1" si="47"/>
        <v>#DIV/0!</v>
      </c>
    </row>
    <row r="2836" spans="1:5" ht="17" x14ac:dyDescent="0.2">
      <c r="A2836">
        <v>2834</v>
      </c>
      <c r="B2836">
        <v>138482</v>
      </c>
      <c r="C2836" t="e">
        <v>#DIV/0!</v>
      </c>
      <c r="E2836" s="1" t="e">
        <f t="shared" ca="1" si="47"/>
        <v>#DIV/0!</v>
      </c>
    </row>
    <row r="2837" spans="1:5" ht="17" x14ac:dyDescent="0.2">
      <c r="A2837">
        <v>2835</v>
      </c>
      <c r="B2837">
        <v>143156</v>
      </c>
      <c r="C2837" t="e">
        <v>#DIV/0!</v>
      </c>
      <c r="E2837" s="1" t="e">
        <f t="shared" ca="1" si="47"/>
        <v>#DIV/0!</v>
      </c>
    </row>
    <row r="2838" spans="1:5" ht="17" x14ac:dyDescent="0.2">
      <c r="A2838">
        <v>2836</v>
      </c>
      <c r="B2838">
        <v>132591</v>
      </c>
      <c r="C2838" t="e">
        <v>#DIV/0!</v>
      </c>
      <c r="E2838" s="1" t="e">
        <f t="shared" ca="1" si="47"/>
        <v>#DIV/0!</v>
      </c>
    </row>
    <row r="2839" spans="1:5" ht="17" x14ac:dyDescent="0.2">
      <c r="A2839">
        <v>2837</v>
      </c>
      <c r="B2839">
        <v>136657</v>
      </c>
      <c r="C2839" t="e">
        <v>#DIV/0!</v>
      </c>
      <c r="E2839" s="1" t="e">
        <f t="shared" ca="1" si="47"/>
        <v>#DIV/0!</v>
      </c>
    </row>
    <row r="2840" spans="1:5" ht="17" x14ac:dyDescent="0.2">
      <c r="A2840">
        <v>2838</v>
      </c>
      <c r="B2840">
        <v>150543</v>
      </c>
      <c r="C2840" t="e">
        <v>#DIV/0!</v>
      </c>
      <c r="E2840" s="1" t="e">
        <f t="shared" ca="1" si="47"/>
        <v>#DIV/0!</v>
      </c>
    </row>
    <row r="2841" spans="1:5" ht="17" x14ac:dyDescent="0.2">
      <c r="A2841">
        <v>2839</v>
      </c>
      <c r="B2841">
        <v>128586</v>
      </c>
      <c r="C2841" t="e">
        <v>#DIV/0!</v>
      </c>
      <c r="E2841" s="1" t="e">
        <f t="shared" ca="1" si="47"/>
        <v>#DIV/0!</v>
      </c>
    </row>
    <row r="2842" spans="1:5" ht="17" x14ac:dyDescent="0.2">
      <c r="A2842">
        <v>2840</v>
      </c>
      <c r="B2842">
        <v>135921</v>
      </c>
      <c r="C2842" t="e">
        <v>#DIV/0!</v>
      </c>
      <c r="E2842" s="1" t="e">
        <f t="shared" ca="1" si="47"/>
        <v>#DIV/0!</v>
      </c>
    </row>
    <row r="2843" spans="1:5" ht="17" x14ac:dyDescent="0.2">
      <c r="A2843">
        <v>2841</v>
      </c>
      <c r="B2843">
        <v>152005</v>
      </c>
      <c r="C2843" t="e">
        <v>#DIV/0!</v>
      </c>
      <c r="E2843" s="1" t="e">
        <f t="shared" ca="1" si="47"/>
        <v>#DIV/0!</v>
      </c>
    </row>
    <row r="2844" spans="1:5" ht="17" x14ac:dyDescent="0.2">
      <c r="A2844">
        <v>2842</v>
      </c>
      <c r="B2844">
        <v>131432</v>
      </c>
      <c r="C2844" t="e">
        <v>#DIV/0!</v>
      </c>
      <c r="E2844" s="1" t="e">
        <f t="shared" ca="1" si="47"/>
        <v>#DIV/0!</v>
      </c>
    </row>
    <row r="2845" spans="1:5" ht="17" x14ac:dyDescent="0.2">
      <c r="A2845">
        <v>2843</v>
      </c>
      <c r="B2845">
        <v>135797</v>
      </c>
      <c r="C2845" t="e">
        <v>#DIV/0!</v>
      </c>
      <c r="E2845" s="1" t="e">
        <f t="shared" ca="1" si="47"/>
        <v>#DIV/0!</v>
      </c>
    </row>
    <row r="2846" spans="1:5" ht="17" x14ac:dyDescent="0.2">
      <c r="A2846">
        <v>2844</v>
      </c>
      <c r="B2846">
        <v>145654</v>
      </c>
      <c r="C2846" t="e">
        <v>#DIV/0!</v>
      </c>
      <c r="E2846" s="1" t="e">
        <f t="shared" ca="1" si="47"/>
        <v>#DIV/0!</v>
      </c>
    </row>
    <row r="2847" spans="1:5" ht="17" x14ac:dyDescent="0.2">
      <c r="A2847">
        <v>2845</v>
      </c>
      <c r="B2847">
        <v>134629</v>
      </c>
      <c r="C2847" t="e">
        <v>#DIV/0!</v>
      </c>
      <c r="E2847" s="1" t="e">
        <f t="shared" ca="1" si="47"/>
        <v>#DIV/0!</v>
      </c>
    </row>
    <row r="2848" spans="1:5" ht="17" x14ac:dyDescent="0.2">
      <c r="A2848">
        <v>2846</v>
      </c>
      <c r="B2848">
        <v>127069</v>
      </c>
      <c r="C2848" t="e">
        <v>#DIV/0!</v>
      </c>
      <c r="E2848" s="1" t="e">
        <f t="shared" ca="1" si="47"/>
        <v>#DIV/0!</v>
      </c>
    </row>
    <row r="2849" spans="1:5" ht="17" x14ac:dyDescent="0.2">
      <c r="A2849">
        <v>2847</v>
      </c>
      <c r="B2849">
        <v>146266</v>
      </c>
      <c r="C2849" t="e">
        <v>#DIV/0!</v>
      </c>
      <c r="E2849" s="1" t="e">
        <f t="shared" ca="1" si="47"/>
        <v>#DIV/0!</v>
      </c>
    </row>
    <row r="2850" spans="1:5" ht="17" x14ac:dyDescent="0.2">
      <c r="A2850">
        <v>2848</v>
      </c>
      <c r="B2850">
        <v>132411</v>
      </c>
      <c r="C2850" t="e">
        <v>#DIV/0!</v>
      </c>
      <c r="E2850" s="1" t="e">
        <f t="shared" ca="1" si="47"/>
        <v>#DIV/0!</v>
      </c>
    </row>
    <row r="2851" spans="1:5" ht="17" x14ac:dyDescent="0.2">
      <c r="A2851">
        <v>2849</v>
      </c>
      <c r="B2851">
        <v>131549</v>
      </c>
      <c r="C2851" t="e">
        <v>#DIV/0!</v>
      </c>
      <c r="E2851" s="1" t="e">
        <f t="shared" ca="1" si="47"/>
        <v>#DIV/0!</v>
      </c>
    </row>
    <row r="2852" spans="1:5" ht="17" x14ac:dyDescent="0.2">
      <c r="A2852">
        <v>2850</v>
      </c>
      <c r="B2852">
        <v>145614</v>
      </c>
      <c r="C2852" t="e">
        <v>#DIV/0!</v>
      </c>
      <c r="E2852" s="1" t="e">
        <f t="shared" ca="1" si="47"/>
        <v>#DIV/0!</v>
      </c>
    </row>
    <row r="2853" spans="1:5" ht="17" x14ac:dyDescent="0.2">
      <c r="A2853">
        <v>2851</v>
      </c>
      <c r="B2853">
        <v>137073</v>
      </c>
      <c r="C2853" t="e">
        <v>#DIV/0!</v>
      </c>
      <c r="E2853" s="1" t="e">
        <f t="shared" ca="1" si="47"/>
        <v>#DIV/0!</v>
      </c>
    </row>
    <row r="2854" spans="1:5" ht="17" x14ac:dyDescent="0.2">
      <c r="A2854">
        <v>2852</v>
      </c>
      <c r="B2854">
        <v>139105</v>
      </c>
      <c r="C2854" t="e">
        <v>#DIV/0!</v>
      </c>
      <c r="E2854" s="1" t="e">
        <f t="shared" ca="1" si="47"/>
        <v>#DIV/0!</v>
      </c>
    </row>
    <row r="2855" spans="1:5" ht="17" x14ac:dyDescent="0.2">
      <c r="A2855">
        <v>2853</v>
      </c>
      <c r="B2855">
        <v>147029</v>
      </c>
      <c r="C2855" t="e">
        <v>#DIV/0!</v>
      </c>
      <c r="E2855" s="1" t="e">
        <f t="shared" ca="1" si="47"/>
        <v>#DIV/0!</v>
      </c>
    </row>
    <row r="2856" spans="1:5" ht="17" x14ac:dyDescent="0.2">
      <c r="A2856">
        <v>2854</v>
      </c>
      <c r="B2856">
        <v>135753</v>
      </c>
      <c r="C2856" t="e">
        <v>#DIV/0!</v>
      </c>
      <c r="E2856" s="1" t="e">
        <f t="shared" ca="1" si="47"/>
        <v>#DIV/0!</v>
      </c>
    </row>
    <row r="2857" spans="1:5" ht="17" x14ac:dyDescent="0.2">
      <c r="A2857">
        <v>2855</v>
      </c>
      <c r="B2857">
        <v>129016</v>
      </c>
      <c r="C2857" t="e">
        <v>#DIV/0!</v>
      </c>
      <c r="E2857" s="1" t="e">
        <f t="shared" ca="1" si="47"/>
        <v>#DIV/0!</v>
      </c>
    </row>
    <row r="2858" spans="1:5" ht="17" x14ac:dyDescent="0.2">
      <c r="A2858">
        <v>2856</v>
      </c>
      <c r="B2858">
        <v>127638</v>
      </c>
      <c r="C2858" t="e">
        <v>#DIV/0!</v>
      </c>
      <c r="E2858" s="1" t="e">
        <f t="shared" ca="1" si="47"/>
        <v>#DIV/0!</v>
      </c>
    </row>
    <row r="2859" spans="1:5" ht="17" x14ac:dyDescent="0.2">
      <c r="A2859">
        <v>2857</v>
      </c>
      <c r="B2859">
        <v>121397</v>
      </c>
      <c r="C2859" t="e">
        <v>#DIV/0!</v>
      </c>
      <c r="E2859" s="1" t="e">
        <f t="shared" ca="1" si="47"/>
        <v>#DIV/0!</v>
      </c>
    </row>
    <row r="2860" spans="1:5" ht="17" x14ac:dyDescent="0.2">
      <c r="A2860">
        <v>2858</v>
      </c>
      <c r="B2860">
        <v>137620</v>
      </c>
      <c r="C2860" t="e">
        <v>#DIV/0!</v>
      </c>
      <c r="E2860" s="1" t="e">
        <f t="shared" ca="1" si="47"/>
        <v>#DIV/0!</v>
      </c>
    </row>
    <row r="2861" spans="1:5" ht="17" x14ac:dyDescent="0.2">
      <c r="A2861">
        <v>2859</v>
      </c>
      <c r="B2861">
        <v>135872</v>
      </c>
      <c r="C2861" t="e">
        <v>#DIV/0!</v>
      </c>
      <c r="E2861" s="1" t="e">
        <f t="shared" ca="1" si="47"/>
        <v>#DIV/0!</v>
      </c>
    </row>
    <row r="2862" spans="1:5" ht="17" x14ac:dyDescent="0.2">
      <c r="A2862">
        <v>2860</v>
      </c>
      <c r="B2862">
        <v>144693</v>
      </c>
      <c r="C2862" t="e">
        <v>#DIV/0!</v>
      </c>
      <c r="E2862" s="1" t="e">
        <f t="shared" ca="1" si="47"/>
        <v>#DIV/0!</v>
      </c>
    </row>
    <row r="2863" spans="1:5" ht="17" x14ac:dyDescent="0.2">
      <c r="A2863">
        <v>2861</v>
      </c>
      <c r="B2863">
        <v>136092</v>
      </c>
      <c r="C2863" t="e">
        <v>#DIV/0!</v>
      </c>
      <c r="E2863" s="1" t="e">
        <f t="shared" ca="1" si="47"/>
        <v>#DIV/0!</v>
      </c>
    </row>
    <row r="2864" spans="1:5" ht="17" x14ac:dyDescent="0.2">
      <c r="A2864">
        <v>2862</v>
      </c>
      <c r="B2864">
        <v>130505</v>
      </c>
      <c r="C2864" t="e">
        <v>#DIV/0!</v>
      </c>
      <c r="E2864" s="1" t="e">
        <f t="shared" ca="1" si="47"/>
        <v>#DIV/0!</v>
      </c>
    </row>
    <row r="2865" spans="1:5" ht="17" x14ac:dyDescent="0.2">
      <c r="A2865">
        <v>2863</v>
      </c>
      <c r="B2865">
        <v>138027</v>
      </c>
      <c r="C2865" t="e">
        <v>#DIV/0!</v>
      </c>
      <c r="E2865" s="1" t="e">
        <f t="shared" ca="1" si="47"/>
        <v>#DIV/0!</v>
      </c>
    </row>
    <row r="2866" spans="1:5" ht="17" x14ac:dyDescent="0.2">
      <c r="A2866">
        <v>2864</v>
      </c>
      <c r="B2866">
        <v>134830</v>
      </c>
      <c r="C2866" t="e">
        <v>#DIV/0!</v>
      </c>
      <c r="E2866" s="1" t="e">
        <f t="shared" ca="1" si="47"/>
        <v>#DIV/0!</v>
      </c>
    </row>
    <row r="2867" spans="1:5" ht="17" x14ac:dyDescent="0.2">
      <c r="A2867">
        <v>2865</v>
      </c>
      <c r="B2867">
        <v>135136</v>
      </c>
      <c r="C2867" t="e">
        <v>#DIV/0!</v>
      </c>
      <c r="E2867" s="1" t="e">
        <f t="shared" ca="1" si="47"/>
        <v>#DIV/0!</v>
      </c>
    </row>
    <row r="2868" spans="1:5" ht="17" x14ac:dyDescent="0.2">
      <c r="A2868">
        <v>2866</v>
      </c>
      <c r="B2868">
        <v>120608</v>
      </c>
      <c r="C2868" t="e">
        <v>#DIV/0!</v>
      </c>
      <c r="E2868" s="1" t="e">
        <f t="shared" ca="1" si="47"/>
        <v>#DIV/0!</v>
      </c>
    </row>
    <row r="2869" spans="1:5" ht="17" x14ac:dyDescent="0.2">
      <c r="A2869">
        <v>2867</v>
      </c>
      <c r="B2869">
        <v>127237</v>
      </c>
      <c r="C2869" t="e">
        <v>#DIV/0!</v>
      </c>
      <c r="E2869" s="1" t="e">
        <f t="shared" ca="1" si="47"/>
        <v>#DIV/0!</v>
      </c>
    </row>
    <row r="2870" spans="1:5" ht="17" x14ac:dyDescent="0.2">
      <c r="A2870">
        <v>2868</v>
      </c>
      <c r="B2870">
        <v>135426</v>
      </c>
      <c r="C2870" t="e">
        <v>#DIV/0!</v>
      </c>
      <c r="E2870" s="1" t="e">
        <f t="shared" ca="1" si="47"/>
        <v>#DIV/0!</v>
      </c>
    </row>
    <row r="2871" spans="1:5" ht="17" x14ac:dyDescent="0.2">
      <c r="A2871">
        <v>2869</v>
      </c>
      <c r="B2871">
        <v>141077</v>
      </c>
      <c r="C2871" t="e">
        <v>#DIV/0!</v>
      </c>
      <c r="E2871" s="1" t="e">
        <f t="shared" ca="1" si="47"/>
        <v>#DIV/0!</v>
      </c>
    </row>
    <row r="2872" spans="1:5" ht="17" x14ac:dyDescent="0.2">
      <c r="A2872">
        <v>2870</v>
      </c>
      <c r="B2872">
        <v>132837</v>
      </c>
      <c r="C2872" t="e">
        <v>#DIV/0!</v>
      </c>
      <c r="E2872" s="1" t="e">
        <f t="shared" ca="1" si="47"/>
        <v>#DIV/0!</v>
      </c>
    </row>
    <row r="2873" spans="1:5" ht="17" x14ac:dyDescent="0.2">
      <c r="A2873">
        <v>2871</v>
      </c>
      <c r="B2873">
        <v>138479</v>
      </c>
      <c r="C2873" t="e">
        <v>#DIV/0!</v>
      </c>
      <c r="E2873" s="1" t="e">
        <f t="shared" ca="1" si="47"/>
        <v>#DIV/0!</v>
      </c>
    </row>
    <row r="2874" spans="1:5" ht="17" x14ac:dyDescent="0.2">
      <c r="A2874">
        <v>2872</v>
      </c>
      <c r="B2874">
        <v>137485</v>
      </c>
      <c r="C2874" t="e">
        <v>#DIV/0!</v>
      </c>
      <c r="E2874" s="1" t="e">
        <f t="shared" ca="1" si="47"/>
        <v>#DIV/0!</v>
      </c>
    </row>
    <row r="2875" spans="1:5" ht="17" x14ac:dyDescent="0.2">
      <c r="A2875">
        <v>2873</v>
      </c>
      <c r="B2875">
        <v>142288</v>
      </c>
      <c r="C2875" t="e">
        <v>#DIV/0!</v>
      </c>
      <c r="E2875" s="1" t="e">
        <f t="shared" ca="1" si="47"/>
        <v>#DIV/0!</v>
      </c>
    </row>
    <row r="2876" spans="1:5" ht="17" x14ac:dyDescent="0.2">
      <c r="A2876">
        <v>2874</v>
      </c>
      <c r="B2876">
        <v>133489</v>
      </c>
      <c r="C2876" t="e">
        <v>#DIV/0!</v>
      </c>
      <c r="E2876" s="1" t="e">
        <f t="shared" ca="1" si="47"/>
        <v>#DIV/0!</v>
      </c>
    </row>
    <row r="2877" spans="1:5" ht="17" x14ac:dyDescent="0.2">
      <c r="A2877">
        <v>2875</v>
      </c>
      <c r="B2877">
        <v>138231</v>
      </c>
      <c r="C2877" t="e">
        <v>#DIV/0!</v>
      </c>
      <c r="E2877" s="1" t="e">
        <f t="shared" ca="1" si="47"/>
        <v>#DIV/0!</v>
      </c>
    </row>
    <row r="2878" spans="1:5" ht="17" x14ac:dyDescent="0.2">
      <c r="A2878">
        <v>2876</v>
      </c>
      <c r="B2878">
        <v>145778</v>
      </c>
      <c r="C2878" t="e">
        <v>#DIV/0!</v>
      </c>
      <c r="E2878" s="1" t="e">
        <f t="shared" ca="1" si="47"/>
        <v>#DIV/0!</v>
      </c>
    </row>
    <row r="2879" spans="1:5" ht="17" x14ac:dyDescent="0.2">
      <c r="A2879">
        <v>2877</v>
      </c>
      <c r="B2879">
        <v>153763</v>
      </c>
      <c r="C2879" t="e">
        <v>#DIV/0!</v>
      </c>
      <c r="E2879" s="1" t="e">
        <f t="shared" ca="1" si="47"/>
        <v>#DIV/0!</v>
      </c>
    </row>
    <row r="2880" spans="1:5" ht="17" x14ac:dyDescent="0.2">
      <c r="A2880">
        <v>2878</v>
      </c>
      <c r="B2880">
        <v>143216</v>
      </c>
      <c r="C2880" t="e">
        <v>#DIV/0!</v>
      </c>
      <c r="E2880" s="1" t="e">
        <f t="shared" ca="1" si="47"/>
        <v>#DIV/0!</v>
      </c>
    </row>
    <row r="2881" spans="1:5" ht="17" x14ac:dyDescent="0.2">
      <c r="A2881">
        <v>2879</v>
      </c>
      <c r="B2881">
        <v>139076</v>
      </c>
      <c r="C2881" t="e">
        <v>#DIV/0!</v>
      </c>
      <c r="E2881" s="1" t="e">
        <f t="shared" ca="1" si="47"/>
        <v>#DIV/0!</v>
      </c>
    </row>
    <row r="2882" spans="1:5" ht="17" x14ac:dyDescent="0.2">
      <c r="A2882">
        <v>2880</v>
      </c>
      <c r="B2882">
        <v>136606</v>
      </c>
      <c r="C2882" t="e">
        <v>#DIV/0!</v>
      </c>
      <c r="E2882" s="1" t="e">
        <f t="shared" ca="1" si="47"/>
        <v>#DIV/0!</v>
      </c>
    </row>
    <row r="2883" spans="1:5" ht="17" x14ac:dyDescent="0.2">
      <c r="A2883">
        <v>2881</v>
      </c>
      <c r="B2883">
        <v>139109</v>
      </c>
      <c r="C2883" t="e">
        <v>#DIV/0!</v>
      </c>
      <c r="E2883" s="1" t="e">
        <f t="shared" ref="E2883:E2946" ca="1" si="48">_xlfn.CEILING.MATH(AVERAGE(OFFSET($B$2,(ROW()-2)*168,0,168,1))/200)</f>
        <v>#DIV/0!</v>
      </c>
    </row>
    <row r="2884" spans="1:5" ht="17" x14ac:dyDescent="0.2">
      <c r="A2884">
        <v>2882</v>
      </c>
      <c r="B2884">
        <v>148594</v>
      </c>
      <c r="C2884" t="e">
        <v>#DIV/0!</v>
      </c>
      <c r="E2884" s="1" t="e">
        <f t="shared" ca="1" si="48"/>
        <v>#DIV/0!</v>
      </c>
    </row>
    <row r="2885" spans="1:5" ht="17" x14ac:dyDescent="0.2">
      <c r="A2885">
        <v>2883</v>
      </c>
      <c r="B2885">
        <v>141227</v>
      </c>
      <c r="C2885" t="e">
        <v>#DIV/0!</v>
      </c>
      <c r="E2885" s="1" t="e">
        <f t="shared" ca="1" si="48"/>
        <v>#DIV/0!</v>
      </c>
    </row>
    <row r="2886" spans="1:5" ht="17" x14ac:dyDescent="0.2">
      <c r="A2886">
        <v>2884</v>
      </c>
      <c r="B2886">
        <v>136736</v>
      </c>
      <c r="C2886" t="e">
        <v>#DIV/0!</v>
      </c>
      <c r="E2886" s="1" t="e">
        <f t="shared" ca="1" si="48"/>
        <v>#DIV/0!</v>
      </c>
    </row>
    <row r="2887" spans="1:5" ht="17" x14ac:dyDescent="0.2">
      <c r="A2887">
        <v>2885</v>
      </c>
      <c r="B2887">
        <v>140785</v>
      </c>
      <c r="C2887" t="e">
        <v>#DIV/0!</v>
      </c>
      <c r="E2887" s="1" t="e">
        <f t="shared" ca="1" si="48"/>
        <v>#DIV/0!</v>
      </c>
    </row>
    <row r="2888" spans="1:5" ht="17" x14ac:dyDescent="0.2">
      <c r="A2888">
        <v>2886</v>
      </c>
      <c r="B2888">
        <v>135512</v>
      </c>
      <c r="C2888" t="e">
        <v>#DIV/0!</v>
      </c>
      <c r="E2888" s="1" t="e">
        <f t="shared" ca="1" si="48"/>
        <v>#DIV/0!</v>
      </c>
    </row>
    <row r="2889" spans="1:5" ht="17" x14ac:dyDescent="0.2">
      <c r="A2889">
        <v>2887</v>
      </c>
      <c r="B2889">
        <v>139958</v>
      </c>
      <c r="C2889" t="e">
        <v>#DIV/0!</v>
      </c>
      <c r="E2889" s="1" t="e">
        <f t="shared" ca="1" si="48"/>
        <v>#DIV/0!</v>
      </c>
    </row>
    <row r="2890" spans="1:5" ht="17" x14ac:dyDescent="0.2">
      <c r="A2890">
        <v>2888</v>
      </c>
      <c r="B2890">
        <v>146675</v>
      </c>
      <c r="C2890" t="e">
        <v>#DIV/0!</v>
      </c>
      <c r="E2890" s="1" t="e">
        <f t="shared" ca="1" si="48"/>
        <v>#DIV/0!</v>
      </c>
    </row>
    <row r="2891" spans="1:5" ht="17" x14ac:dyDescent="0.2">
      <c r="A2891">
        <v>2889</v>
      </c>
      <c r="B2891">
        <v>133486</v>
      </c>
      <c r="C2891" t="e">
        <v>#DIV/0!</v>
      </c>
      <c r="E2891" s="1" t="e">
        <f t="shared" ca="1" si="48"/>
        <v>#DIV/0!</v>
      </c>
    </row>
    <row r="2892" spans="1:5" ht="17" x14ac:dyDescent="0.2">
      <c r="A2892">
        <v>2890</v>
      </c>
      <c r="B2892">
        <v>141389</v>
      </c>
      <c r="C2892" t="e">
        <v>#DIV/0!</v>
      </c>
      <c r="E2892" s="1" t="e">
        <f t="shared" ca="1" si="48"/>
        <v>#DIV/0!</v>
      </c>
    </row>
    <row r="2893" spans="1:5" ht="17" x14ac:dyDescent="0.2">
      <c r="A2893">
        <v>2891</v>
      </c>
      <c r="B2893">
        <v>147300</v>
      </c>
      <c r="C2893" t="e">
        <v>#DIV/0!</v>
      </c>
      <c r="E2893" s="1" t="e">
        <f t="shared" ca="1" si="48"/>
        <v>#DIV/0!</v>
      </c>
    </row>
    <row r="2894" spans="1:5" ht="17" x14ac:dyDescent="0.2">
      <c r="A2894">
        <v>2892</v>
      </c>
      <c r="B2894">
        <v>146973</v>
      </c>
      <c r="C2894" t="e">
        <v>#DIV/0!</v>
      </c>
      <c r="E2894" s="1" t="e">
        <f t="shared" ca="1" si="48"/>
        <v>#DIV/0!</v>
      </c>
    </row>
    <row r="2895" spans="1:5" ht="17" x14ac:dyDescent="0.2">
      <c r="A2895">
        <v>2893</v>
      </c>
      <c r="B2895">
        <v>150030</v>
      </c>
      <c r="C2895" t="e">
        <v>#DIV/0!</v>
      </c>
      <c r="E2895" s="1" t="e">
        <f t="shared" ca="1" si="48"/>
        <v>#DIV/0!</v>
      </c>
    </row>
    <row r="2896" spans="1:5" ht="17" x14ac:dyDescent="0.2">
      <c r="A2896">
        <v>2894</v>
      </c>
      <c r="B2896">
        <v>144270</v>
      </c>
      <c r="C2896" t="e">
        <v>#DIV/0!</v>
      </c>
      <c r="E2896" s="1" t="e">
        <f t="shared" ca="1" si="48"/>
        <v>#DIV/0!</v>
      </c>
    </row>
    <row r="2897" spans="1:5" ht="17" x14ac:dyDescent="0.2">
      <c r="A2897">
        <v>2895</v>
      </c>
      <c r="B2897">
        <v>144403</v>
      </c>
      <c r="C2897" t="e">
        <v>#DIV/0!</v>
      </c>
      <c r="E2897" s="1" t="e">
        <f t="shared" ca="1" si="48"/>
        <v>#DIV/0!</v>
      </c>
    </row>
    <row r="2898" spans="1:5" ht="17" x14ac:dyDescent="0.2">
      <c r="A2898">
        <v>2896</v>
      </c>
      <c r="B2898">
        <v>150795</v>
      </c>
      <c r="C2898" t="e">
        <v>#DIV/0!</v>
      </c>
      <c r="E2898" s="1" t="e">
        <f t="shared" ca="1" si="48"/>
        <v>#DIV/0!</v>
      </c>
    </row>
    <row r="2899" spans="1:5" ht="17" x14ac:dyDescent="0.2">
      <c r="A2899">
        <v>2897</v>
      </c>
      <c r="B2899">
        <v>143034</v>
      </c>
      <c r="C2899" t="e">
        <v>#DIV/0!</v>
      </c>
      <c r="E2899" s="1" t="e">
        <f t="shared" ca="1" si="48"/>
        <v>#DIV/0!</v>
      </c>
    </row>
    <row r="2900" spans="1:5" ht="17" x14ac:dyDescent="0.2">
      <c r="A2900">
        <v>2898</v>
      </c>
      <c r="B2900">
        <v>130739</v>
      </c>
      <c r="C2900" t="e">
        <v>#DIV/0!</v>
      </c>
      <c r="E2900" s="1" t="e">
        <f t="shared" ca="1" si="48"/>
        <v>#DIV/0!</v>
      </c>
    </row>
    <row r="2901" spans="1:5" ht="17" x14ac:dyDescent="0.2">
      <c r="A2901">
        <v>2899</v>
      </c>
      <c r="B2901">
        <v>154639</v>
      </c>
      <c r="C2901" t="e">
        <v>#DIV/0!</v>
      </c>
      <c r="E2901" s="1" t="e">
        <f t="shared" ca="1" si="48"/>
        <v>#DIV/0!</v>
      </c>
    </row>
    <row r="2902" spans="1:5" ht="17" x14ac:dyDescent="0.2">
      <c r="A2902">
        <v>2900</v>
      </c>
      <c r="B2902">
        <v>147933</v>
      </c>
      <c r="C2902" t="e">
        <v>#DIV/0!</v>
      </c>
      <c r="E2902" s="1" t="e">
        <f t="shared" ca="1" si="48"/>
        <v>#DIV/0!</v>
      </c>
    </row>
    <row r="2903" spans="1:5" ht="17" x14ac:dyDescent="0.2">
      <c r="A2903">
        <v>2901</v>
      </c>
      <c r="B2903">
        <v>147846</v>
      </c>
      <c r="C2903" t="e">
        <v>#DIV/0!</v>
      </c>
      <c r="E2903" s="1" t="e">
        <f t="shared" ca="1" si="48"/>
        <v>#DIV/0!</v>
      </c>
    </row>
    <row r="2904" spans="1:5" ht="17" x14ac:dyDescent="0.2">
      <c r="A2904">
        <v>2902</v>
      </c>
      <c r="B2904">
        <v>147263</v>
      </c>
      <c r="C2904" t="e">
        <v>#DIV/0!</v>
      </c>
      <c r="E2904" s="1" t="e">
        <f t="shared" ca="1" si="48"/>
        <v>#DIV/0!</v>
      </c>
    </row>
    <row r="2905" spans="1:5" ht="17" x14ac:dyDescent="0.2">
      <c r="A2905">
        <v>2903</v>
      </c>
      <c r="B2905">
        <v>147311</v>
      </c>
      <c r="C2905" t="e">
        <v>#DIV/0!</v>
      </c>
      <c r="E2905" s="1" t="e">
        <f t="shared" ca="1" si="48"/>
        <v>#DIV/0!</v>
      </c>
    </row>
    <row r="2906" spans="1:5" ht="17" x14ac:dyDescent="0.2">
      <c r="A2906">
        <v>2904</v>
      </c>
      <c r="B2906">
        <v>146651</v>
      </c>
      <c r="C2906" t="e">
        <v>#DIV/0!</v>
      </c>
      <c r="E2906" s="1" t="e">
        <f t="shared" ca="1" si="48"/>
        <v>#DIV/0!</v>
      </c>
    </row>
    <row r="2907" spans="1:5" ht="17" x14ac:dyDescent="0.2">
      <c r="A2907">
        <v>2905</v>
      </c>
      <c r="B2907">
        <v>146813</v>
      </c>
      <c r="C2907" t="e">
        <v>#DIV/0!</v>
      </c>
      <c r="E2907" s="1" t="e">
        <f t="shared" ca="1" si="48"/>
        <v>#DIV/0!</v>
      </c>
    </row>
    <row r="2908" spans="1:5" ht="17" x14ac:dyDescent="0.2">
      <c r="A2908">
        <v>2906</v>
      </c>
      <c r="B2908">
        <v>146203</v>
      </c>
      <c r="C2908" t="e">
        <v>#DIV/0!</v>
      </c>
      <c r="E2908" s="1" t="e">
        <f t="shared" ca="1" si="48"/>
        <v>#DIV/0!</v>
      </c>
    </row>
    <row r="2909" spans="1:5" ht="17" x14ac:dyDescent="0.2">
      <c r="A2909">
        <v>2907</v>
      </c>
      <c r="B2909">
        <v>146282</v>
      </c>
      <c r="C2909" t="e">
        <v>#DIV/0!</v>
      </c>
      <c r="E2909" s="1" t="e">
        <f t="shared" ca="1" si="48"/>
        <v>#DIV/0!</v>
      </c>
    </row>
    <row r="2910" spans="1:5" ht="17" x14ac:dyDescent="0.2">
      <c r="A2910">
        <v>2908</v>
      </c>
      <c r="B2910">
        <v>147553</v>
      </c>
      <c r="C2910" t="e">
        <v>#DIV/0!</v>
      </c>
      <c r="E2910" s="1" t="e">
        <f t="shared" ca="1" si="48"/>
        <v>#DIV/0!</v>
      </c>
    </row>
    <row r="2911" spans="1:5" ht="17" x14ac:dyDescent="0.2">
      <c r="A2911">
        <v>2909</v>
      </c>
      <c r="B2911">
        <v>148840</v>
      </c>
      <c r="C2911" t="e">
        <v>#DIV/0!</v>
      </c>
      <c r="E2911" s="1" t="e">
        <f t="shared" ca="1" si="48"/>
        <v>#DIV/0!</v>
      </c>
    </row>
    <row r="2912" spans="1:5" ht="17" x14ac:dyDescent="0.2">
      <c r="A2912">
        <v>2910</v>
      </c>
      <c r="B2912">
        <v>146211</v>
      </c>
      <c r="C2912" t="e">
        <v>#DIV/0!</v>
      </c>
      <c r="E2912" s="1" t="e">
        <f t="shared" ca="1" si="48"/>
        <v>#DIV/0!</v>
      </c>
    </row>
    <row r="2913" spans="1:5" ht="17" x14ac:dyDescent="0.2">
      <c r="A2913">
        <v>2911</v>
      </c>
      <c r="B2913">
        <v>147513</v>
      </c>
      <c r="C2913" t="e">
        <v>#DIV/0!</v>
      </c>
      <c r="E2913" s="1" t="e">
        <f t="shared" ca="1" si="48"/>
        <v>#DIV/0!</v>
      </c>
    </row>
    <row r="2914" spans="1:5" ht="17" x14ac:dyDescent="0.2">
      <c r="A2914">
        <v>2912</v>
      </c>
      <c r="B2914">
        <v>146399</v>
      </c>
      <c r="C2914" t="e">
        <v>#DIV/0!</v>
      </c>
      <c r="E2914" s="1" t="e">
        <f t="shared" ca="1" si="48"/>
        <v>#DIV/0!</v>
      </c>
    </row>
    <row r="2915" spans="1:5" ht="17" x14ac:dyDescent="0.2">
      <c r="A2915">
        <v>2913</v>
      </c>
      <c r="B2915">
        <v>147085</v>
      </c>
      <c r="C2915" t="e">
        <v>#DIV/0!</v>
      </c>
      <c r="E2915" s="1" t="e">
        <f t="shared" ca="1" si="48"/>
        <v>#DIV/0!</v>
      </c>
    </row>
    <row r="2916" spans="1:5" ht="17" x14ac:dyDescent="0.2">
      <c r="A2916">
        <v>2914</v>
      </c>
      <c r="B2916">
        <v>146247</v>
      </c>
      <c r="C2916" t="e">
        <v>#DIV/0!</v>
      </c>
      <c r="E2916" s="1" t="e">
        <f t="shared" ca="1" si="48"/>
        <v>#DIV/0!</v>
      </c>
    </row>
    <row r="2917" spans="1:5" ht="17" x14ac:dyDescent="0.2">
      <c r="A2917">
        <v>2915</v>
      </c>
      <c r="B2917">
        <v>147082</v>
      </c>
      <c r="C2917" t="e">
        <v>#DIV/0!</v>
      </c>
      <c r="E2917" s="1" t="e">
        <f t="shared" ca="1" si="48"/>
        <v>#DIV/0!</v>
      </c>
    </row>
    <row r="2918" spans="1:5" ht="17" x14ac:dyDescent="0.2">
      <c r="A2918">
        <v>2916</v>
      </c>
      <c r="B2918">
        <v>147915</v>
      </c>
      <c r="C2918" t="e">
        <v>#DIV/0!</v>
      </c>
      <c r="E2918" s="1" t="e">
        <f t="shared" ca="1" si="48"/>
        <v>#DIV/0!</v>
      </c>
    </row>
    <row r="2919" spans="1:5" ht="17" x14ac:dyDescent="0.2">
      <c r="A2919">
        <v>2917</v>
      </c>
      <c r="B2919">
        <v>147422</v>
      </c>
      <c r="C2919" t="e">
        <v>#DIV/0!</v>
      </c>
      <c r="E2919" s="1" t="e">
        <f t="shared" ca="1" si="48"/>
        <v>#DIV/0!</v>
      </c>
    </row>
    <row r="2920" spans="1:5" ht="17" x14ac:dyDescent="0.2">
      <c r="A2920">
        <v>2918</v>
      </c>
      <c r="B2920">
        <v>147111</v>
      </c>
      <c r="C2920" t="e">
        <v>#DIV/0!</v>
      </c>
      <c r="E2920" s="1" t="e">
        <f t="shared" ca="1" si="48"/>
        <v>#DIV/0!</v>
      </c>
    </row>
    <row r="2921" spans="1:5" ht="17" x14ac:dyDescent="0.2">
      <c r="A2921">
        <v>2919</v>
      </c>
      <c r="B2921">
        <v>147452</v>
      </c>
      <c r="C2921" t="e">
        <v>#DIV/0!</v>
      </c>
      <c r="E2921" s="1" t="e">
        <f t="shared" ca="1" si="48"/>
        <v>#DIV/0!</v>
      </c>
    </row>
    <row r="2922" spans="1:5" ht="17" x14ac:dyDescent="0.2">
      <c r="A2922">
        <v>2920</v>
      </c>
      <c r="B2922">
        <v>147759</v>
      </c>
      <c r="C2922" t="e">
        <v>#DIV/0!</v>
      </c>
      <c r="E2922" s="1" t="e">
        <f t="shared" ca="1" si="48"/>
        <v>#DIV/0!</v>
      </c>
    </row>
    <row r="2923" spans="1:5" ht="17" x14ac:dyDescent="0.2">
      <c r="A2923">
        <v>2921</v>
      </c>
      <c r="B2923">
        <v>147627</v>
      </c>
      <c r="C2923" t="e">
        <v>#DIV/0!</v>
      </c>
      <c r="E2923" s="1" t="e">
        <f t="shared" ca="1" si="48"/>
        <v>#DIV/0!</v>
      </c>
    </row>
    <row r="2924" spans="1:5" ht="17" x14ac:dyDescent="0.2">
      <c r="A2924">
        <v>2922</v>
      </c>
      <c r="B2924">
        <v>148049</v>
      </c>
      <c r="C2924" t="e">
        <v>#DIV/0!</v>
      </c>
      <c r="E2924" s="1" t="e">
        <f t="shared" ca="1" si="48"/>
        <v>#DIV/0!</v>
      </c>
    </row>
    <row r="2925" spans="1:5" ht="17" x14ac:dyDescent="0.2">
      <c r="A2925">
        <v>2923</v>
      </c>
      <c r="B2925">
        <v>146957</v>
      </c>
      <c r="C2925" t="e">
        <v>#DIV/0!</v>
      </c>
      <c r="E2925" s="1" t="e">
        <f t="shared" ca="1" si="48"/>
        <v>#DIV/0!</v>
      </c>
    </row>
    <row r="2926" spans="1:5" ht="17" x14ac:dyDescent="0.2">
      <c r="A2926">
        <v>2924</v>
      </c>
      <c r="B2926">
        <v>146939</v>
      </c>
      <c r="C2926" t="e">
        <v>#DIV/0!</v>
      </c>
      <c r="E2926" s="1" t="e">
        <f t="shared" ca="1" si="48"/>
        <v>#DIV/0!</v>
      </c>
    </row>
    <row r="2927" spans="1:5" ht="17" x14ac:dyDescent="0.2">
      <c r="A2927">
        <v>2925</v>
      </c>
      <c r="B2927">
        <v>147641</v>
      </c>
      <c r="C2927" t="e">
        <v>#DIV/0!</v>
      </c>
      <c r="E2927" s="1" t="e">
        <f t="shared" ca="1" si="48"/>
        <v>#DIV/0!</v>
      </c>
    </row>
    <row r="2928" spans="1:5" ht="17" x14ac:dyDescent="0.2">
      <c r="A2928">
        <v>2926</v>
      </c>
      <c r="B2928">
        <v>147819</v>
      </c>
      <c r="C2928" t="e">
        <v>#DIV/0!</v>
      </c>
      <c r="E2928" s="1" t="e">
        <f t="shared" ca="1" si="48"/>
        <v>#DIV/0!</v>
      </c>
    </row>
    <row r="2929" spans="1:5" ht="17" x14ac:dyDescent="0.2">
      <c r="A2929">
        <v>2927</v>
      </c>
      <c r="B2929">
        <v>146833</v>
      </c>
      <c r="C2929" t="e">
        <v>#DIV/0!</v>
      </c>
      <c r="E2929" s="1" t="e">
        <f t="shared" ca="1" si="48"/>
        <v>#DIV/0!</v>
      </c>
    </row>
    <row r="2930" spans="1:5" ht="17" x14ac:dyDescent="0.2">
      <c r="A2930">
        <v>2928</v>
      </c>
      <c r="B2930">
        <v>146615</v>
      </c>
      <c r="C2930" t="e">
        <v>#DIV/0!</v>
      </c>
      <c r="E2930" s="1" t="e">
        <f t="shared" ca="1" si="48"/>
        <v>#DIV/0!</v>
      </c>
    </row>
    <row r="2931" spans="1:5" ht="17" x14ac:dyDescent="0.2">
      <c r="A2931">
        <v>2929</v>
      </c>
      <c r="B2931">
        <v>148240</v>
      </c>
      <c r="C2931" t="e">
        <v>#DIV/0!</v>
      </c>
      <c r="E2931" s="1" t="e">
        <f t="shared" ca="1" si="48"/>
        <v>#DIV/0!</v>
      </c>
    </row>
    <row r="2932" spans="1:5" ht="17" x14ac:dyDescent="0.2">
      <c r="A2932">
        <v>2930</v>
      </c>
      <c r="B2932">
        <v>148176</v>
      </c>
      <c r="C2932" t="e">
        <v>#DIV/0!</v>
      </c>
      <c r="E2932" s="1" t="e">
        <f t="shared" ca="1" si="48"/>
        <v>#DIV/0!</v>
      </c>
    </row>
    <row r="2933" spans="1:5" ht="17" x14ac:dyDescent="0.2">
      <c r="A2933">
        <v>2931</v>
      </c>
      <c r="B2933">
        <v>148072</v>
      </c>
      <c r="C2933" t="e">
        <v>#DIV/0!</v>
      </c>
      <c r="E2933" s="1" t="e">
        <f t="shared" ca="1" si="48"/>
        <v>#DIV/0!</v>
      </c>
    </row>
    <row r="2934" spans="1:5" ht="17" x14ac:dyDescent="0.2">
      <c r="A2934">
        <v>2932</v>
      </c>
      <c r="B2934">
        <v>148511</v>
      </c>
      <c r="C2934" t="e">
        <v>#DIV/0!</v>
      </c>
      <c r="E2934" s="1" t="e">
        <f t="shared" ca="1" si="48"/>
        <v>#DIV/0!</v>
      </c>
    </row>
    <row r="2935" spans="1:5" ht="17" x14ac:dyDescent="0.2">
      <c r="A2935">
        <v>2933</v>
      </c>
      <c r="B2935">
        <v>148597</v>
      </c>
      <c r="C2935" t="e">
        <v>#DIV/0!</v>
      </c>
      <c r="E2935" s="1" t="e">
        <f t="shared" ca="1" si="48"/>
        <v>#DIV/0!</v>
      </c>
    </row>
    <row r="2936" spans="1:5" ht="17" x14ac:dyDescent="0.2">
      <c r="A2936">
        <v>2934</v>
      </c>
      <c r="B2936">
        <v>147409</v>
      </c>
      <c r="C2936" t="e">
        <v>#DIV/0!</v>
      </c>
      <c r="E2936" s="1" t="e">
        <f t="shared" ca="1" si="48"/>
        <v>#DIV/0!</v>
      </c>
    </row>
    <row r="2937" spans="1:5" ht="17" x14ac:dyDescent="0.2">
      <c r="A2937">
        <v>2935</v>
      </c>
      <c r="B2937">
        <v>146058</v>
      </c>
      <c r="C2937" t="e">
        <v>#DIV/0!</v>
      </c>
      <c r="E2937" s="1" t="e">
        <f t="shared" ca="1" si="48"/>
        <v>#DIV/0!</v>
      </c>
    </row>
    <row r="2938" spans="1:5" ht="17" x14ac:dyDescent="0.2">
      <c r="A2938">
        <v>2936</v>
      </c>
      <c r="B2938">
        <v>145892</v>
      </c>
      <c r="C2938" t="e">
        <v>#DIV/0!</v>
      </c>
      <c r="E2938" s="1" t="e">
        <f t="shared" ca="1" si="48"/>
        <v>#DIV/0!</v>
      </c>
    </row>
    <row r="2939" spans="1:5" ht="17" x14ac:dyDescent="0.2">
      <c r="A2939">
        <v>2937</v>
      </c>
      <c r="B2939">
        <v>146114</v>
      </c>
      <c r="C2939" t="e">
        <v>#DIV/0!</v>
      </c>
      <c r="E2939" s="1" t="e">
        <f t="shared" ca="1" si="48"/>
        <v>#DIV/0!</v>
      </c>
    </row>
    <row r="2940" spans="1:5" ht="17" x14ac:dyDescent="0.2">
      <c r="A2940">
        <v>2938</v>
      </c>
      <c r="B2940">
        <v>145752</v>
      </c>
      <c r="C2940" t="e">
        <v>#DIV/0!</v>
      </c>
      <c r="E2940" s="1" t="e">
        <f t="shared" ca="1" si="48"/>
        <v>#DIV/0!</v>
      </c>
    </row>
    <row r="2941" spans="1:5" ht="17" x14ac:dyDescent="0.2">
      <c r="A2941">
        <v>2939</v>
      </c>
      <c r="B2941">
        <v>146507</v>
      </c>
      <c r="C2941" t="e">
        <v>#DIV/0!</v>
      </c>
      <c r="E2941" s="1" t="e">
        <f t="shared" ca="1" si="48"/>
        <v>#DIV/0!</v>
      </c>
    </row>
    <row r="2942" spans="1:5" ht="17" x14ac:dyDescent="0.2">
      <c r="A2942">
        <v>2940</v>
      </c>
      <c r="B2942">
        <v>144230</v>
      </c>
      <c r="C2942" t="e">
        <v>#DIV/0!</v>
      </c>
      <c r="E2942" s="1" t="e">
        <f t="shared" ca="1" si="48"/>
        <v>#DIV/0!</v>
      </c>
    </row>
    <row r="2943" spans="1:5" ht="17" x14ac:dyDescent="0.2">
      <c r="A2943">
        <v>2941</v>
      </c>
      <c r="B2943">
        <v>144029</v>
      </c>
      <c r="C2943" t="e">
        <v>#DIV/0!</v>
      </c>
      <c r="E2943" s="1" t="e">
        <f t="shared" ca="1" si="48"/>
        <v>#DIV/0!</v>
      </c>
    </row>
    <row r="2944" spans="1:5" ht="17" x14ac:dyDescent="0.2">
      <c r="A2944">
        <v>2942</v>
      </c>
      <c r="B2944">
        <v>146591</v>
      </c>
      <c r="C2944" t="e">
        <v>#DIV/0!</v>
      </c>
      <c r="E2944" s="1" t="e">
        <f t="shared" ca="1" si="48"/>
        <v>#DIV/0!</v>
      </c>
    </row>
    <row r="2945" spans="1:5" ht="17" x14ac:dyDescent="0.2">
      <c r="A2945">
        <v>2943</v>
      </c>
      <c r="B2945">
        <v>146177</v>
      </c>
      <c r="C2945" t="e">
        <v>#DIV/0!</v>
      </c>
      <c r="E2945" s="1" t="e">
        <f t="shared" ca="1" si="48"/>
        <v>#DIV/0!</v>
      </c>
    </row>
    <row r="2946" spans="1:5" ht="17" x14ac:dyDescent="0.2">
      <c r="A2946">
        <v>2944</v>
      </c>
      <c r="B2946">
        <v>144767</v>
      </c>
      <c r="C2946" t="e">
        <v>#DIV/0!</v>
      </c>
      <c r="E2946" s="1" t="e">
        <f t="shared" ca="1" si="48"/>
        <v>#DIV/0!</v>
      </c>
    </row>
    <row r="2947" spans="1:5" ht="17" x14ac:dyDescent="0.2">
      <c r="A2947">
        <v>2945</v>
      </c>
      <c r="B2947">
        <v>145290</v>
      </c>
      <c r="C2947" t="e">
        <v>#DIV/0!</v>
      </c>
      <c r="E2947" s="1" t="e">
        <f t="shared" ref="E2947:E3010" ca="1" si="49">_xlfn.CEILING.MATH(AVERAGE(OFFSET($B$2,(ROW()-2)*168,0,168,1))/200)</f>
        <v>#DIV/0!</v>
      </c>
    </row>
    <row r="2948" spans="1:5" ht="17" x14ac:dyDescent="0.2">
      <c r="A2948">
        <v>2946</v>
      </c>
      <c r="B2948">
        <v>145265</v>
      </c>
      <c r="C2948" t="e">
        <v>#DIV/0!</v>
      </c>
      <c r="E2948" s="1" t="e">
        <f t="shared" ca="1" si="49"/>
        <v>#DIV/0!</v>
      </c>
    </row>
    <row r="2949" spans="1:5" ht="17" x14ac:dyDescent="0.2">
      <c r="A2949">
        <v>2947</v>
      </c>
      <c r="B2949">
        <v>145470</v>
      </c>
      <c r="C2949" t="e">
        <v>#DIV/0!</v>
      </c>
      <c r="E2949" s="1" t="e">
        <f t="shared" ca="1" si="49"/>
        <v>#DIV/0!</v>
      </c>
    </row>
    <row r="2950" spans="1:5" ht="17" x14ac:dyDescent="0.2">
      <c r="A2950">
        <v>2948</v>
      </c>
      <c r="B2950">
        <v>144416</v>
      </c>
      <c r="C2950" t="e">
        <v>#DIV/0!</v>
      </c>
      <c r="E2950" s="1" t="e">
        <f t="shared" ca="1" si="49"/>
        <v>#DIV/0!</v>
      </c>
    </row>
    <row r="2951" spans="1:5" ht="17" x14ac:dyDescent="0.2">
      <c r="A2951">
        <v>2949</v>
      </c>
      <c r="B2951">
        <v>144287</v>
      </c>
      <c r="C2951" t="e">
        <v>#DIV/0!</v>
      </c>
      <c r="E2951" s="1" t="e">
        <f t="shared" ca="1" si="49"/>
        <v>#DIV/0!</v>
      </c>
    </row>
    <row r="2952" spans="1:5" ht="17" x14ac:dyDescent="0.2">
      <c r="A2952">
        <v>2950</v>
      </c>
      <c r="B2952">
        <v>144792</v>
      </c>
      <c r="C2952" t="e">
        <v>#DIV/0!</v>
      </c>
      <c r="E2952" s="1" t="e">
        <f t="shared" ca="1" si="49"/>
        <v>#DIV/0!</v>
      </c>
    </row>
    <row r="2953" spans="1:5" ht="17" x14ac:dyDescent="0.2">
      <c r="A2953">
        <v>2951</v>
      </c>
      <c r="B2953">
        <v>145071</v>
      </c>
      <c r="C2953" t="e">
        <v>#DIV/0!</v>
      </c>
      <c r="E2953" s="1" t="e">
        <f t="shared" ca="1" si="49"/>
        <v>#DIV/0!</v>
      </c>
    </row>
    <row r="2954" spans="1:5" ht="17" x14ac:dyDescent="0.2">
      <c r="A2954">
        <v>2952</v>
      </c>
      <c r="B2954">
        <v>144795</v>
      </c>
      <c r="C2954" t="e">
        <v>#DIV/0!</v>
      </c>
      <c r="E2954" s="1" t="e">
        <f t="shared" ca="1" si="49"/>
        <v>#DIV/0!</v>
      </c>
    </row>
    <row r="2955" spans="1:5" ht="17" x14ac:dyDescent="0.2">
      <c r="A2955">
        <v>2953</v>
      </c>
      <c r="B2955">
        <v>144753</v>
      </c>
      <c r="C2955" t="e">
        <v>#DIV/0!</v>
      </c>
      <c r="E2955" s="1" t="e">
        <f t="shared" ca="1" si="49"/>
        <v>#DIV/0!</v>
      </c>
    </row>
    <row r="2956" spans="1:5" ht="17" x14ac:dyDescent="0.2">
      <c r="A2956">
        <v>2954</v>
      </c>
      <c r="B2956">
        <v>144692</v>
      </c>
      <c r="C2956" t="e">
        <v>#DIV/0!</v>
      </c>
      <c r="E2956" s="1" t="e">
        <f t="shared" ca="1" si="49"/>
        <v>#DIV/0!</v>
      </c>
    </row>
    <row r="2957" spans="1:5" ht="17" x14ac:dyDescent="0.2">
      <c r="A2957">
        <v>2955</v>
      </c>
      <c r="B2957">
        <v>145174</v>
      </c>
      <c r="C2957" t="e">
        <v>#DIV/0!</v>
      </c>
      <c r="E2957" s="1" t="e">
        <f t="shared" ca="1" si="49"/>
        <v>#DIV/0!</v>
      </c>
    </row>
    <row r="2958" spans="1:5" ht="17" x14ac:dyDescent="0.2">
      <c r="A2958">
        <v>2956</v>
      </c>
      <c r="B2958">
        <v>144323</v>
      </c>
      <c r="C2958" t="e">
        <v>#DIV/0!</v>
      </c>
      <c r="E2958" s="1" t="e">
        <f t="shared" ca="1" si="49"/>
        <v>#DIV/0!</v>
      </c>
    </row>
    <row r="2959" spans="1:5" ht="17" x14ac:dyDescent="0.2">
      <c r="A2959">
        <v>2957</v>
      </c>
      <c r="B2959">
        <v>146707</v>
      </c>
      <c r="C2959" t="e">
        <v>#DIV/0!</v>
      </c>
      <c r="E2959" s="1" t="e">
        <f t="shared" ca="1" si="49"/>
        <v>#DIV/0!</v>
      </c>
    </row>
    <row r="2960" spans="1:5" ht="17" x14ac:dyDescent="0.2">
      <c r="A2960">
        <v>2958</v>
      </c>
      <c r="B2960">
        <v>146072</v>
      </c>
      <c r="C2960" t="e">
        <v>#DIV/0!</v>
      </c>
      <c r="E2960" s="1" t="e">
        <f t="shared" ca="1" si="49"/>
        <v>#DIV/0!</v>
      </c>
    </row>
    <row r="2961" spans="1:5" ht="17" x14ac:dyDescent="0.2">
      <c r="A2961">
        <v>2959</v>
      </c>
      <c r="B2961">
        <v>146819</v>
      </c>
      <c r="C2961" t="e">
        <v>#DIV/0!</v>
      </c>
      <c r="E2961" s="1" t="e">
        <f t="shared" ca="1" si="49"/>
        <v>#DIV/0!</v>
      </c>
    </row>
    <row r="2962" spans="1:5" ht="17" x14ac:dyDescent="0.2">
      <c r="A2962">
        <v>2960</v>
      </c>
      <c r="B2962">
        <v>143949</v>
      </c>
      <c r="C2962" t="e">
        <v>#DIV/0!</v>
      </c>
      <c r="E2962" s="1" t="e">
        <f t="shared" ca="1" si="49"/>
        <v>#DIV/0!</v>
      </c>
    </row>
    <row r="2963" spans="1:5" ht="17" x14ac:dyDescent="0.2">
      <c r="A2963">
        <v>2961</v>
      </c>
      <c r="B2963">
        <v>144563</v>
      </c>
      <c r="C2963" t="e">
        <v>#DIV/0!</v>
      </c>
      <c r="E2963" s="1" t="e">
        <f t="shared" ca="1" si="49"/>
        <v>#DIV/0!</v>
      </c>
    </row>
    <row r="2964" spans="1:5" ht="17" x14ac:dyDescent="0.2">
      <c r="A2964">
        <v>2962</v>
      </c>
      <c r="B2964">
        <v>144613</v>
      </c>
      <c r="C2964" t="e">
        <v>#DIV/0!</v>
      </c>
      <c r="E2964" s="1" t="e">
        <f t="shared" ca="1" si="49"/>
        <v>#DIV/0!</v>
      </c>
    </row>
    <row r="2965" spans="1:5" ht="17" x14ac:dyDescent="0.2">
      <c r="A2965">
        <v>2963</v>
      </c>
      <c r="B2965">
        <v>143908</v>
      </c>
      <c r="C2965" t="e">
        <v>#DIV/0!</v>
      </c>
      <c r="E2965" s="1" t="e">
        <f t="shared" ca="1" si="49"/>
        <v>#DIV/0!</v>
      </c>
    </row>
    <row r="2966" spans="1:5" ht="17" x14ac:dyDescent="0.2">
      <c r="A2966">
        <v>2964</v>
      </c>
      <c r="B2966">
        <v>144382</v>
      </c>
      <c r="C2966" t="e">
        <v>#DIV/0!</v>
      </c>
      <c r="E2966" s="1" t="e">
        <f t="shared" ca="1" si="49"/>
        <v>#DIV/0!</v>
      </c>
    </row>
    <row r="2967" spans="1:5" ht="17" x14ac:dyDescent="0.2">
      <c r="A2967">
        <v>2965</v>
      </c>
      <c r="B2967">
        <v>142247</v>
      </c>
      <c r="C2967" t="e">
        <v>#DIV/0!</v>
      </c>
      <c r="E2967" s="1" t="e">
        <f t="shared" ca="1" si="49"/>
        <v>#DIV/0!</v>
      </c>
    </row>
    <row r="2968" spans="1:5" ht="17" x14ac:dyDescent="0.2">
      <c r="A2968">
        <v>2966</v>
      </c>
      <c r="B2968">
        <v>143979</v>
      </c>
      <c r="C2968" t="e">
        <v>#DIV/0!</v>
      </c>
      <c r="E2968" s="1" t="e">
        <f t="shared" ca="1" si="49"/>
        <v>#DIV/0!</v>
      </c>
    </row>
    <row r="2969" spans="1:5" ht="17" x14ac:dyDescent="0.2">
      <c r="A2969">
        <v>2967</v>
      </c>
      <c r="B2969">
        <v>142909</v>
      </c>
      <c r="C2969" t="e">
        <v>#DIV/0!</v>
      </c>
      <c r="E2969" s="1" t="e">
        <f t="shared" ca="1" si="49"/>
        <v>#DIV/0!</v>
      </c>
    </row>
    <row r="2970" spans="1:5" ht="17" x14ac:dyDescent="0.2">
      <c r="A2970">
        <v>2968</v>
      </c>
      <c r="B2970">
        <v>145276</v>
      </c>
      <c r="C2970" t="e">
        <v>#DIV/0!</v>
      </c>
      <c r="E2970" s="1" t="e">
        <f t="shared" ca="1" si="49"/>
        <v>#DIV/0!</v>
      </c>
    </row>
    <row r="2971" spans="1:5" ht="17" x14ac:dyDescent="0.2">
      <c r="A2971">
        <v>2969</v>
      </c>
      <c r="B2971">
        <v>145622</v>
      </c>
      <c r="C2971" t="e">
        <v>#DIV/0!</v>
      </c>
      <c r="E2971" s="1" t="e">
        <f t="shared" ca="1" si="49"/>
        <v>#DIV/0!</v>
      </c>
    </row>
    <row r="2972" spans="1:5" ht="17" x14ac:dyDescent="0.2">
      <c r="A2972">
        <v>2970</v>
      </c>
      <c r="B2972">
        <v>143492</v>
      </c>
      <c r="C2972" t="e">
        <v>#DIV/0!</v>
      </c>
      <c r="E2972" s="1" t="e">
        <f t="shared" ca="1" si="49"/>
        <v>#DIV/0!</v>
      </c>
    </row>
    <row r="2973" spans="1:5" ht="17" x14ac:dyDescent="0.2">
      <c r="A2973">
        <v>2971</v>
      </c>
      <c r="B2973">
        <v>143625</v>
      </c>
      <c r="C2973" t="e">
        <v>#DIV/0!</v>
      </c>
      <c r="E2973" s="1" t="e">
        <f t="shared" ca="1" si="49"/>
        <v>#DIV/0!</v>
      </c>
    </row>
    <row r="2974" spans="1:5" ht="17" x14ac:dyDescent="0.2">
      <c r="A2974">
        <v>2972</v>
      </c>
      <c r="B2974">
        <v>141728</v>
      </c>
      <c r="C2974" t="e">
        <v>#DIV/0!</v>
      </c>
      <c r="E2974" s="1" t="e">
        <f t="shared" ca="1" si="49"/>
        <v>#DIV/0!</v>
      </c>
    </row>
    <row r="2975" spans="1:5" ht="17" x14ac:dyDescent="0.2">
      <c r="A2975">
        <v>2973</v>
      </c>
      <c r="B2975">
        <v>141641</v>
      </c>
      <c r="C2975" t="e">
        <v>#DIV/0!</v>
      </c>
      <c r="E2975" s="1" t="e">
        <f t="shared" ca="1" si="49"/>
        <v>#DIV/0!</v>
      </c>
    </row>
    <row r="2976" spans="1:5" ht="17" x14ac:dyDescent="0.2">
      <c r="A2976">
        <v>2974</v>
      </c>
      <c r="B2976">
        <v>143582</v>
      </c>
      <c r="C2976" t="e">
        <v>#DIV/0!</v>
      </c>
      <c r="E2976" s="1" t="e">
        <f t="shared" ca="1" si="49"/>
        <v>#DIV/0!</v>
      </c>
    </row>
    <row r="2977" spans="1:5" ht="17" x14ac:dyDescent="0.2">
      <c r="A2977">
        <v>2975</v>
      </c>
      <c r="B2977">
        <v>142755</v>
      </c>
      <c r="C2977" t="e">
        <v>#DIV/0!</v>
      </c>
      <c r="E2977" s="1" t="e">
        <f t="shared" ca="1" si="49"/>
        <v>#DIV/0!</v>
      </c>
    </row>
    <row r="2978" spans="1:5" ht="17" x14ac:dyDescent="0.2">
      <c r="A2978">
        <v>2976</v>
      </c>
      <c r="B2978">
        <v>141521</v>
      </c>
      <c r="C2978" t="e">
        <v>#DIV/0!</v>
      </c>
      <c r="E2978" s="1" t="e">
        <f t="shared" ca="1" si="49"/>
        <v>#DIV/0!</v>
      </c>
    </row>
    <row r="2979" spans="1:5" ht="17" x14ac:dyDescent="0.2">
      <c r="A2979">
        <v>2977</v>
      </c>
      <c r="B2979">
        <v>140503</v>
      </c>
      <c r="C2979" t="e">
        <v>#DIV/0!</v>
      </c>
      <c r="E2979" s="1" t="e">
        <f t="shared" ca="1" si="49"/>
        <v>#DIV/0!</v>
      </c>
    </row>
    <row r="2980" spans="1:5" ht="17" x14ac:dyDescent="0.2">
      <c r="A2980">
        <v>2978</v>
      </c>
      <c r="B2980">
        <v>140533</v>
      </c>
      <c r="C2980" t="e">
        <v>#DIV/0!</v>
      </c>
      <c r="E2980" s="1" t="e">
        <f t="shared" ca="1" si="49"/>
        <v>#DIV/0!</v>
      </c>
    </row>
    <row r="2981" spans="1:5" ht="17" x14ac:dyDescent="0.2">
      <c r="A2981">
        <v>2979</v>
      </c>
      <c r="B2981">
        <v>139880</v>
      </c>
      <c r="C2981" t="e">
        <v>#DIV/0!</v>
      </c>
      <c r="E2981" s="1" t="e">
        <f t="shared" ca="1" si="49"/>
        <v>#DIV/0!</v>
      </c>
    </row>
    <row r="2982" spans="1:5" ht="17" x14ac:dyDescent="0.2">
      <c r="A2982">
        <v>2980</v>
      </c>
      <c r="B2982">
        <v>138755</v>
      </c>
      <c r="C2982" t="e">
        <v>#DIV/0!</v>
      </c>
      <c r="E2982" s="1" t="e">
        <f t="shared" ca="1" si="49"/>
        <v>#DIV/0!</v>
      </c>
    </row>
    <row r="2983" spans="1:5" ht="17" x14ac:dyDescent="0.2">
      <c r="A2983">
        <v>2981</v>
      </c>
      <c r="B2983">
        <v>138540</v>
      </c>
      <c r="C2983" t="e">
        <v>#DIV/0!</v>
      </c>
      <c r="E2983" s="1" t="e">
        <f t="shared" ca="1" si="49"/>
        <v>#DIV/0!</v>
      </c>
    </row>
    <row r="2984" spans="1:5" ht="17" x14ac:dyDescent="0.2">
      <c r="A2984">
        <v>2982</v>
      </c>
      <c r="B2984">
        <v>140027</v>
      </c>
      <c r="C2984" t="e">
        <v>#DIV/0!</v>
      </c>
      <c r="E2984" s="1" t="e">
        <f t="shared" ca="1" si="49"/>
        <v>#DIV/0!</v>
      </c>
    </row>
    <row r="2985" spans="1:5" ht="17" x14ac:dyDescent="0.2">
      <c r="A2985">
        <v>2983</v>
      </c>
      <c r="B2985">
        <v>141550</v>
      </c>
      <c r="C2985" t="e">
        <v>#DIV/0!</v>
      </c>
      <c r="E2985" s="1" t="e">
        <f t="shared" ca="1" si="49"/>
        <v>#DIV/0!</v>
      </c>
    </row>
    <row r="2986" spans="1:5" ht="17" x14ac:dyDescent="0.2">
      <c r="A2986">
        <v>2984</v>
      </c>
      <c r="B2986">
        <v>141557</v>
      </c>
      <c r="C2986" t="e">
        <v>#DIV/0!</v>
      </c>
      <c r="E2986" s="1" t="e">
        <f t="shared" ca="1" si="49"/>
        <v>#DIV/0!</v>
      </c>
    </row>
    <row r="2987" spans="1:5" ht="17" x14ac:dyDescent="0.2">
      <c r="A2987">
        <v>2985</v>
      </c>
      <c r="B2987">
        <v>143599</v>
      </c>
      <c r="C2987" t="e">
        <v>#DIV/0!</v>
      </c>
      <c r="E2987" s="1" t="e">
        <f t="shared" ca="1" si="49"/>
        <v>#DIV/0!</v>
      </c>
    </row>
    <row r="2988" spans="1:5" ht="17" x14ac:dyDescent="0.2">
      <c r="A2988">
        <v>2986</v>
      </c>
      <c r="B2988">
        <v>141032</v>
      </c>
      <c r="C2988" t="e">
        <v>#DIV/0!</v>
      </c>
      <c r="E2988" s="1" t="e">
        <f t="shared" ca="1" si="49"/>
        <v>#DIV/0!</v>
      </c>
    </row>
    <row r="2989" spans="1:5" ht="17" x14ac:dyDescent="0.2">
      <c r="A2989">
        <v>2987</v>
      </c>
      <c r="B2989">
        <v>140833</v>
      </c>
      <c r="C2989" t="e">
        <v>#DIV/0!</v>
      </c>
      <c r="E2989" s="1" t="e">
        <f t="shared" ca="1" si="49"/>
        <v>#DIV/0!</v>
      </c>
    </row>
    <row r="2990" spans="1:5" ht="17" x14ac:dyDescent="0.2">
      <c r="A2990">
        <v>2988</v>
      </c>
      <c r="B2990">
        <v>141287</v>
      </c>
      <c r="C2990" t="e">
        <v>#DIV/0!</v>
      </c>
      <c r="E2990" s="1" t="e">
        <f t="shared" ca="1" si="49"/>
        <v>#DIV/0!</v>
      </c>
    </row>
    <row r="2991" spans="1:5" ht="17" x14ac:dyDescent="0.2">
      <c r="A2991">
        <v>2989</v>
      </c>
      <c r="B2991">
        <v>140483</v>
      </c>
      <c r="C2991" t="e">
        <v>#DIV/0!</v>
      </c>
      <c r="E2991" s="1" t="e">
        <f t="shared" ca="1" si="49"/>
        <v>#DIV/0!</v>
      </c>
    </row>
    <row r="2992" spans="1:5" ht="17" x14ac:dyDescent="0.2">
      <c r="A2992">
        <v>2990</v>
      </c>
      <c r="B2992">
        <v>138995</v>
      </c>
      <c r="C2992" t="e">
        <v>#DIV/0!</v>
      </c>
      <c r="E2992" s="1" t="e">
        <f t="shared" ca="1" si="49"/>
        <v>#DIV/0!</v>
      </c>
    </row>
    <row r="2993" spans="1:5" ht="17" x14ac:dyDescent="0.2">
      <c r="A2993">
        <v>2991</v>
      </c>
      <c r="B2993">
        <v>139082</v>
      </c>
      <c r="C2993" t="e">
        <v>#DIV/0!</v>
      </c>
      <c r="E2993" s="1" t="e">
        <f t="shared" ca="1" si="49"/>
        <v>#DIV/0!</v>
      </c>
    </row>
    <row r="2994" spans="1:5" ht="17" x14ac:dyDescent="0.2">
      <c r="A2994">
        <v>2992</v>
      </c>
      <c r="B2994">
        <v>140743</v>
      </c>
      <c r="C2994" t="e">
        <v>#DIV/0!</v>
      </c>
      <c r="E2994" s="1" t="e">
        <f t="shared" ca="1" si="49"/>
        <v>#DIV/0!</v>
      </c>
    </row>
    <row r="2995" spans="1:5" ht="17" x14ac:dyDescent="0.2">
      <c r="A2995">
        <v>2993</v>
      </c>
      <c r="B2995">
        <v>139280</v>
      </c>
      <c r="C2995" t="e">
        <v>#DIV/0!</v>
      </c>
      <c r="E2995" s="1" t="e">
        <f t="shared" ca="1" si="49"/>
        <v>#DIV/0!</v>
      </c>
    </row>
    <row r="2996" spans="1:5" ht="17" x14ac:dyDescent="0.2">
      <c r="A2996">
        <v>2994</v>
      </c>
      <c r="B2996">
        <v>137231</v>
      </c>
      <c r="C2996" t="e">
        <v>#DIV/0!</v>
      </c>
      <c r="E2996" s="1" t="e">
        <f t="shared" ca="1" si="49"/>
        <v>#DIV/0!</v>
      </c>
    </row>
    <row r="2997" spans="1:5" ht="17" x14ac:dyDescent="0.2">
      <c r="A2997">
        <v>2995</v>
      </c>
      <c r="B2997">
        <v>138282</v>
      </c>
      <c r="C2997" t="e">
        <v>#DIV/0!</v>
      </c>
      <c r="E2997" s="1" t="e">
        <f t="shared" ca="1" si="49"/>
        <v>#DIV/0!</v>
      </c>
    </row>
    <row r="2998" spans="1:5" ht="17" x14ac:dyDescent="0.2">
      <c r="A2998">
        <v>2996</v>
      </c>
      <c r="B2998">
        <v>135853</v>
      </c>
      <c r="C2998" t="e">
        <v>#DIV/0!</v>
      </c>
      <c r="E2998" s="1" t="e">
        <f t="shared" ca="1" si="49"/>
        <v>#DIV/0!</v>
      </c>
    </row>
    <row r="2999" spans="1:5" ht="17" x14ac:dyDescent="0.2">
      <c r="A2999">
        <v>2997</v>
      </c>
      <c r="B2999">
        <v>137453</v>
      </c>
      <c r="C2999" t="e">
        <v>#DIV/0!</v>
      </c>
      <c r="E2999" s="1" t="e">
        <f t="shared" ca="1" si="49"/>
        <v>#DIV/0!</v>
      </c>
    </row>
    <row r="3000" spans="1:5" ht="17" x14ac:dyDescent="0.2">
      <c r="A3000">
        <v>2998</v>
      </c>
      <c r="B3000">
        <v>139348</v>
      </c>
      <c r="C3000" t="e">
        <v>#DIV/0!</v>
      </c>
      <c r="E3000" s="1" t="e">
        <f t="shared" ca="1" si="49"/>
        <v>#DIV/0!</v>
      </c>
    </row>
    <row r="3001" spans="1:5" ht="17" x14ac:dyDescent="0.2">
      <c r="A3001">
        <v>2999</v>
      </c>
      <c r="B3001">
        <v>137507</v>
      </c>
      <c r="C3001" t="e">
        <v>#DIV/0!</v>
      </c>
      <c r="E3001" s="1" t="e">
        <f t="shared" ca="1" si="49"/>
        <v>#DIV/0!</v>
      </c>
    </row>
    <row r="3002" spans="1:5" ht="17" x14ac:dyDescent="0.2">
      <c r="A3002">
        <v>3000</v>
      </c>
      <c r="B3002">
        <v>136671</v>
      </c>
      <c r="C3002" t="e">
        <v>#DIV/0!</v>
      </c>
      <c r="E3002" s="1" t="e">
        <f t="shared" ca="1" si="49"/>
        <v>#DIV/0!</v>
      </c>
    </row>
    <row r="3003" spans="1:5" ht="17" x14ac:dyDescent="0.2">
      <c r="A3003">
        <v>3001</v>
      </c>
      <c r="B3003">
        <v>138029</v>
      </c>
      <c r="C3003" t="e">
        <v>#DIV/0!</v>
      </c>
      <c r="E3003" s="1" t="e">
        <f t="shared" ca="1" si="49"/>
        <v>#DIV/0!</v>
      </c>
    </row>
    <row r="3004" spans="1:5" ht="17" x14ac:dyDescent="0.2">
      <c r="A3004">
        <v>3002</v>
      </c>
      <c r="B3004">
        <v>137579</v>
      </c>
      <c r="C3004" t="e">
        <v>#DIV/0!</v>
      </c>
      <c r="E3004" s="1" t="e">
        <f t="shared" ca="1" si="49"/>
        <v>#DIV/0!</v>
      </c>
    </row>
    <row r="3005" spans="1:5" ht="17" x14ac:dyDescent="0.2">
      <c r="A3005">
        <v>3003</v>
      </c>
      <c r="B3005">
        <v>137628</v>
      </c>
      <c r="C3005" t="e">
        <v>#DIV/0!</v>
      </c>
      <c r="E3005" s="1" t="e">
        <f t="shared" ca="1" si="49"/>
        <v>#DIV/0!</v>
      </c>
    </row>
    <row r="3006" spans="1:5" ht="17" x14ac:dyDescent="0.2">
      <c r="A3006">
        <v>3004</v>
      </c>
      <c r="B3006">
        <v>139895</v>
      </c>
      <c r="C3006" t="e">
        <v>#DIV/0!</v>
      </c>
      <c r="E3006" s="1" t="e">
        <f t="shared" ca="1" si="49"/>
        <v>#DIV/0!</v>
      </c>
    </row>
    <row r="3007" spans="1:5" ht="17" x14ac:dyDescent="0.2">
      <c r="A3007">
        <v>3005</v>
      </c>
      <c r="B3007">
        <v>138839</v>
      </c>
      <c r="C3007" t="e">
        <v>#DIV/0!</v>
      </c>
      <c r="E3007" s="1" t="e">
        <f t="shared" ca="1" si="49"/>
        <v>#DIV/0!</v>
      </c>
    </row>
    <row r="3008" spans="1:5" ht="17" x14ac:dyDescent="0.2">
      <c r="A3008">
        <v>3006</v>
      </c>
      <c r="B3008">
        <v>139254</v>
      </c>
      <c r="C3008" t="e">
        <v>#DIV/0!</v>
      </c>
      <c r="E3008" s="1" t="e">
        <f t="shared" ca="1" si="49"/>
        <v>#DIV/0!</v>
      </c>
    </row>
    <row r="3009" spans="1:5" ht="17" x14ac:dyDescent="0.2">
      <c r="A3009">
        <v>3007</v>
      </c>
      <c r="B3009">
        <v>139057</v>
      </c>
      <c r="C3009" t="e">
        <v>#DIV/0!</v>
      </c>
      <c r="E3009" s="1" t="e">
        <f t="shared" ca="1" si="49"/>
        <v>#DIV/0!</v>
      </c>
    </row>
    <row r="3010" spans="1:5" ht="17" x14ac:dyDescent="0.2">
      <c r="A3010">
        <v>3008</v>
      </c>
      <c r="B3010">
        <v>138448</v>
      </c>
      <c r="C3010" t="e">
        <v>#DIV/0!</v>
      </c>
      <c r="E3010" s="1" t="e">
        <f t="shared" ca="1" si="49"/>
        <v>#DIV/0!</v>
      </c>
    </row>
    <row r="3011" spans="1:5" ht="17" x14ac:dyDescent="0.2">
      <c r="A3011">
        <v>3009</v>
      </c>
      <c r="B3011">
        <v>137936</v>
      </c>
      <c r="C3011" t="e">
        <v>#DIV/0!</v>
      </c>
      <c r="E3011" s="1" t="e">
        <f t="shared" ref="E3011:E3074" ca="1" si="50">_xlfn.CEILING.MATH(AVERAGE(OFFSET($B$2,(ROW()-2)*168,0,168,1))/200)</f>
        <v>#DIV/0!</v>
      </c>
    </row>
    <row r="3012" spans="1:5" ht="17" x14ac:dyDescent="0.2">
      <c r="A3012">
        <v>3010</v>
      </c>
      <c r="B3012">
        <v>138411</v>
      </c>
      <c r="C3012" t="e">
        <v>#DIV/0!</v>
      </c>
      <c r="E3012" s="1" t="e">
        <f t="shared" ca="1" si="50"/>
        <v>#DIV/0!</v>
      </c>
    </row>
    <row r="3013" spans="1:5" ht="17" x14ac:dyDescent="0.2">
      <c r="A3013">
        <v>3011</v>
      </c>
      <c r="B3013">
        <v>138351</v>
      </c>
      <c r="C3013" t="e">
        <v>#DIV/0!</v>
      </c>
      <c r="E3013" s="1" t="e">
        <f t="shared" ca="1" si="50"/>
        <v>#DIV/0!</v>
      </c>
    </row>
    <row r="3014" spans="1:5" ht="17" x14ac:dyDescent="0.2">
      <c r="A3014">
        <v>3012</v>
      </c>
      <c r="B3014">
        <v>135859</v>
      </c>
      <c r="C3014" t="e">
        <v>#DIV/0!</v>
      </c>
      <c r="E3014" s="1" t="e">
        <f t="shared" ca="1" si="50"/>
        <v>#DIV/0!</v>
      </c>
    </row>
    <row r="3015" spans="1:5" ht="17" x14ac:dyDescent="0.2">
      <c r="A3015">
        <v>3013</v>
      </c>
      <c r="B3015">
        <v>136575</v>
      </c>
      <c r="C3015" t="e">
        <v>#DIV/0!</v>
      </c>
      <c r="E3015" s="1" t="e">
        <f t="shared" ca="1" si="50"/>
        <v>#DIV/0!</v>
      </c>
    </row>
    <row r="3016" spans="1:5" ht="17" x14ac:dyDescent="0.2">
      <c r="A3016">
        <v>3014</v>
      </c>
      <c r="B3016">
        <v>136430</v>
      </c>
      <c r="C3016" t="e">
        <v>#DIV/0!</v>
      </c>
      <c r="E3016" s="1" t="e">
        <f t="shared" ca="1" si="50"/>
        <v>#DIV/0!</v>
      </c>
    </row>
    <row r="3017" spans="1:5" ht="17" x14ac:dyDescent="0.2">
      <c r="A3017">
        <v>3015</v>
      </c>
      <c r="B3017">
        <v>136731</v>
      </c>
      <c r="C3017" t="e">
        <v>#DIV/0!</v>
      </c>
      <c r="E3017" s="1" t="e">
        <f t="shared" ca="1" si="50"/>
        <v>#DIV/0!</v>
      </c>
    </row>
    <row r="3018" spans="1:5" ht="17" x14ac:dyDescent="0.2">
      <c r="A3018">
        <v>3016</v>
      </c>
      <c r="B3018">
        <v>136882</v>
      </c>
      <c r="C3018" t="e">
        <v>#DIV/0!</v>
      </c>
      <c r="E3018" s="1" t="e">
        <f t="shared" ca="1" si="50"/>
        <v>#DIV/0!</v>
      </c>
    </row>
    <row r="3019" spans="1:5" ht="17" x14ac:dyDescent="0.2">
      <c r="A3019">
        <v>3017</v>
      </c>
      <c r="B3019">
        <v>136562</v>
      </c>
      <c r="C3019" t="e">
        <v>#DIV/0!</v>
      </c>
      <c r="E3019" s="1" t="e">
        <f t="shared" ca="1" si="50"/>
        <v>#DIV/0!</v>
      </c>
    </row>
    <row r="3020" spans="1:5" ht="17" x14ac:dyDescent="0.2">
      <c r="A3020">
        <v>3018</v>
      </c>
      <c r="B3020">
        <v>136199</v>
      </c>
      <c r="C3020" t="e">
        <v>#DIV/0!</v>
      </c>
      <c r="E3020" s="1" t="e">
        <f t="shared" ca="1" si="50"/>
        <v>#DIV/0!</v>
      </c>
    </row>
    <row r="3021" spans="1:5" ht="17" x14ac:dyDescent="0.2">
      <c r="A3021">
        <v>3019</v>
      </c>
      <c r="B3021">
        <v>137192</v>
      </c>
      <c r="C3021" t="e">
        <v>#DIV/0!</v>
      </c>
      <c r="E3021" s="1" t="e">
        <f t="shared" ca="1" si="50"/>
        <v>#DIV/0!</v>
      </c>
    </row>
    <row r="3022" spans="1:5" ht="17" x14ac:dyDescent="0.2">
      <c r="A3022">
        <v>3020</v>
      </c>
      <c r="B3022">
        <v>136643</v>
      </c>
      <c r="C3022" t="e">
        <v>#DIV/0!</v>
      </c>
      <c r="E3022" s="1" t="e">
        <f t="shared" ca="1" si="50"/>
        <v>#DIV/0!</v>
      </c>
    </row>
    <row r="3023" spans="1:5" ht="17" x14ac:dyDescent="0.2">
      <c r="A3023">
        <v>3021</v>
      </c>
      <c r="B3023">
        <v>135906</v>
      </c>
      <c r="C3023" t="e">
        <v>#DIV/0!</v>
      </c>
      <c r="E3023" s="1" t="e">
        <f t="shared" ca="1" si="50"/>
        <v>#DIV/0!</v>
      </c>
    </row>
    <row r="3024" spans="1:5" ht="17" x14ac:dyDescent="0.2">
      <c r="A3024">
        <v>3022</v>
      </c>
      <c r="B3024">
        <v>135874</v>
      </c>
      <c r="C3024" t="e">
        <v>#DIV/0!</v>
      </c>
      <c r="E3024" s="1" t="e">
        <f t="shared" ca="1" si="50"/>
        <v>#DIV/0!</v>
      </c>
    </row>
    <row r="3025" spans="1:5" ht="17" x14ac:dyDescent="0.2">
      <c r="A3025">
        <v>3023</v>
      </c>
      <c r="B3025">
        <v>135405</v>
      </c>
      <c r="C3025" t="e">
        <v>#DIV/0!</v>
      </c>
      <c r="E3025" s="1" t="e">
        <f t="shared" ca="1" si="50"/>
        <v>#DIV/0!</v>
      </c>
    </row>
    <row r="3026" spans="1:5" ht="17" x14ac:dyDescent="0.2">
      <c r="A3026">
        <v>3024</v>
      </c>
      <c r="B3026">
        <v>135783</v>
      </c>
      <c r="C3026" t="e">
        <v>#DIV/0!</v>
      </c>
      <c r="E3026" s="1" t="e">
        <f t="shared" ca="1" si="50"/>
        <v>#DIV/0!</v>
      </c>
    </row>
    <row r="3027" spans="1:5" ht="17" x14ac:dyDescent="0.2">
      <c r="A3027">
        <v>3025</v>
      </c>
      <c r="B3027">
        <v>134950</v>
      </c>
      <c r="C3027" t="e">
        <v>#DIV/0!</v>
      </c>
      <c r="E3027" s="1" t="e">
        <f t="shared" ca="1" si="50"/>
        <v>#DIV/0!</v>
      </c>
    </row>
    <row r="3028" spans="1:5" ht="17" x14ac:dyDescent="0.2">
      <c r="A3028">
        <v>3026</v>
      </c>
      <c r="B3028">
        <v>135087</v>
      </c>
      <c r="C3028" t="e">
        <v>#DIV/0!</v>
      </c>
      <c r="E3028" s="1" t="e">
        <f t="shared" ca="1" si="50"/>
        <v>#DIV/0!</v>
      </c>
    </row>
    <row r="3029" spans="1:5" ht="17" x14ac:dyDescent="0.2">
      <c r="A3029">
        <v>3027</v>
      </c>
      <c r="B3029">
        <v>134631</v>
      </c>
      <c r="C3029" t="e">
        <v>#DIV/0!</v>
      </c>
      <c r="E3029" s="1" t="e">
        <f t="shared" ca="1" si="50"/>
        <v>#DIV/0!</v>
      </c>
    </row>
    <row r="3030" spans="1:5" ht="17" x14ac:dyDescent="0.2">
      <c r="A3030">
        <v>3028</v>
      </c>
      <c r="B3030">
        <v>134461</v>
      </c>
      <c r="C3030" t="e">
        <v>#DIV/0!</v>
      </c>
      <c r="E3030" s="1" t="e">
        <f t="shared" ca="1" si="50"/>
        <v>#DIV/0!</v>
      </c>
    </row>
    <row r="3031" spans="1:5" ht="17" x14ac:dyDescent="0.2">
      <c r="A3031">
        <v>3029</v>
      </c>
      <c r="B3031">
        <v>134422</v>
      </c>
      <c r="C3031" t="e">
        <v>#DIV/0!</v>
      </c>
      <c r="E3031" s="1" t="e">
        <f t="shared" ca="1" si="50"/>
        <v>#DIV/0!</v>
      </c>
    </row>
    <row r="3032" spans="1:5" ht="17" x14ac:dyDescent="0.2">
      <c r="A3032">
        <v>3030</v>
      </c>
      <c r="B3032">
        <v>134407</v>
      </c>
      <c r="C3032" t="e">
        <v>#DIV/0!</v>
      </c>
      <c r="E3032" s="1" t="e">
        <f t="shared" ca="1" si="50"/>
        <v>#DIV/0!</v>
      </c>
    </row>
    <row r="3033" spans="1:5" ht="17" x14ac:dyDescent="0.2">
      <c r="A3033">
        <v>3031</v>
      </c>
      <c r="B3033">
        <v>132267</v>
      </c>
      <c r="C3033" t="e">
        <v>#DIV/0!</v>
      </c>
      <c r="E3033" s="1" t="e">
        <f t="shared" ca="1" si="50"/>
        <v>#DIV/0!</v>
      </c>
    </row>
    <row r="3034" spans="1:5" ht="17" x14ac:dyDescent="0.2">
      <c r="A3034">
        <v>3032</v>
      </c>
      <c r="B3034">
        <v>132731</v>
      </c>
      <c r="C3034" t="e">
        <v>#DIV/0!</v>
      </c>
      <c r="E3034" s="1" t="e">
        <f t="shared" ca="1" si="50"/>
        <v>#DIV/0!</v>
      </c>
    </row>
    <row r="3035" spans="1:5" ht="17" x14ac:dyDescent="0.2">
      <c r="A3035">
        <v>3033</v>
      </c>
      <c r="B3035">
        <v>132578</v>
      </c>
      <c r="C3035" t="e">
        <v>#DIV/0!</v>
      </c>
      <c r="E3035" s="1" t="e">
        <f t="shared" ca="1" si="50"/>
        <v>#DIV/0!</v>
      </c>
    </row>
    <row r="3036" spans="1:5" ht="17" x14ac:dyDescent="0.2">
      <c r="A3036">
        <v>3034</v>
      </c>
      <c r="B3036">
        <v>132932</v>
      </c>
      <c r="C3036" t="e">
        <v>#DIV/0!</v>
      </c>
      <c r="E3036" s="1" t="e">
        <f t="shared" ca="1" si="50"/>
        <v>#DIV/0!</v>
      </c>
    </row>
    <row r="3037" spans="1:5" ht="17" x14ac:dyDescent="0.2">
      <c r="A3037">
        <v>3035</v>
      </c>
      <c r="B3037">
        <v>131440</v>
      </c>
      <c r="C3037" t="e">
        <v>#DIV/0!</v>
      </c>
      <c r="E3037" s="1" t="e">
        <f t="shared" ca="1" si="50"/>
        <v>#DIV/0!</v>
      </c>
    </row>
    <row r="3038" spans="1:5" ht="17" x14ac:dyDescent="0.2">
      <c r="A3038">
        <v>3036</v>
      </c>
      <c r="B3038">
        <v>131982</v>
      </c>
      <c r="C3038" t="e">
        <v>#DIV/0!</v>
      </c>
      <c r="E3038" s="1" t="e">
        <f t="shared" ca="1" si="50"/>
        <v>#DIV/0!</v>
      </c>
    </row>
    <row r="3039" spans="1:5" ht="17" x14ac:dyDescent="0.2">
      <c r="A3039">
        <v>3037</v>
      </c>
      <c r="B3039">
        <v>131889</v>
      </c>
      <c r="C3039" t="e">
        <v>#DIV/0!</v>
      </c>
      <c r="E3039" s="1" t="e">
        <f t="shared" ca="1" si="50"/>
        <v>#DIV/0!</v>
      </c>
    </row>
    <row r="3040" spans="1:5" ht="17" x14ac:dyDescent="0.2">
      <c r="A3040">
        <v>3038</v>
      </c>
      <c r="B3040">
        <v>132917</v>
      </c>
      <c r="C3040" t="e">
        <v>#DIV/0!</v>
      </c>
      <c r="E3040" s="1" t="e">
        <f t="shared" ca="1" si="50"/>
        <v>#DIV/0!</v>
      </c>
    </row>
    <row r="3041" spans="1:5" ht="17" x14ac:dyDescent="0.2">
      <c r="A3041">
        <v>3039</v>
      </c>
      <c r="B3041">
        <v>131350</v>
      </c>
      <c r="C3041" t="e">
        <v>#DIV/0!</v>
      </c>
      <c r="E3041" s="1" t="e">
        <f t="shared" ca="1" si="50"/>
        <v>#DIV/0!</v>
      </c>
    </row>
    <row r="3042" spans="1:5" ht="17" x14ac:dyDescent="0.2">
      <c r="A3042">
        <v>3040</v>
      </c>
      <c r="B3042">
        <v>130412</v>
      </c>
      <c r="C3042" t="e">
        <v>#DIV/0!</v>
      </c>
      <c r="E3042" s="1" t="e">
        <f t="shared" ca="1" si="50"/>
        <v>#DIV/0!</v>
      </c>
    </row>
    <row r="3043" spans="1:5" ht="17" x14ac:dyDescent="0.2">
      <c r="A3043">
        <v>3041</v>
      </c>
      <c r="B3043">
        <v>130944</v>
      </c>
      <c r="C3043" t="e">
        <v>#DIV/0!</v>
      </c>
      <c r="E3043" s="1" t="e">
        <f t="shared" ca="1" si="50"/>
        <v>#DIV/0!</v>
      </c>
    </row>
    <row r="3044" spans="1:5" ht="17" x14ac:dyDescent="0.2">
      <c r="A3044">
        <v>3042</v>
      </c>
      <c r="B3044">
        <v>131351</v>
      </c>
      <c r="C3044" t="e">
        <v>#DIV/0!</v>
      </c>
      <c r="E3044" s="1" t="e">
        <f t="shared" ca="1" si="50"/>
        <v>#DIV/0!</v>
      </c>
    </row>
    <row r="3045" spans="1:5" ht="17" x14ac:dyDescent="0.2">
      <c r="A3045">
        <v>3043</v>
      </c>
      <c r="B3045">
        <v>130735</v>
      </c>
      <c r="C3045" t="e">
        <v>#DIV/0!</v>
      </c>
      <c r="E3045" s="1" t="e">
        <f t="shared" ca="1" si="50"/>
        <v>#DIV/0!</v>
      </c>
    </row>
    <row r="3046" spans="1:5" ht="17" x14ac:dyDescent="0.2">
      <c r="A3046">
        <v>3044</v>
      </c>
      <c r="B3046">
        <v>130391</v>
      </c>
      <c r="C3046" t="e">
        <v>#DIV/0!</v>
      </c>
      <c r="E3046" s="1" t="e">
        <f t="shared" ca="1" si="50"/>
        <v>#DIV/0!</v>
      </c>
    </row>
    <row r="3047" spans="1:5" ht="17" x14ac:dyDescent="0.2">
      <c r="A3047">
        <v>3045</v>
      </c>
      <c r="B3047">
        <v>130331</v>
      </c>
      <c r="C3047" t="e">
        <v>#DIV/0!</v>
      </c>
      <c r="E3047" s="1" t="e">
        <f t="shared" ca="1" si="50"/>
        <v>#DIV/0!</v>
      </c>
    </row>
    <row r="3048" spans="1:5" ht="17" x14ac:dyDescent="0.2">
      <c r="A3048">
        <v>3046</v>
      </c>
      <c r="B3048">
        <v>129525</v>
      </c>
      <c r="C3048" t="e">
        <v>#DIV/0!</v>
      </c>
      <c r="E3048" s="1" t="e">
        <f t="shared" ca="1" si="50"/>
        <v>#DIV/0!</v>
      </c>
    </row>
    <row r="3049" spans="1:5" ht="17" x14ac:dyDescent="0.2">
      <c r="A3049">
        <v>3047</v>
      </c>
      <c r="B3049">
        <v>128061</v>
      </c>
      <c r="C3049" t="e">
        <v>#DIV/0!</v>
      </c>
      <c r="E3049" s="1" t="e">
        <f t="shared" ca="1" si="50"/>
        <v>#DIV/0!</v>
      </c>
    </row>
    <row r="3050" spans="1:5" ht="17" x14ac:dyDescent="0.2">
      <c r="A3050">
        <v>3048</v>
      </c>
      <c r="B3050">
        <v>126730</v>
      </c>
      <c r="C3050" t="e">
        <v>#DIV/0!</v>
      </c>
      <c r="E3050" s="1" t="e">
        <f t="shared" ca="1" si="50"/>
        <v>#DIV/0!</v>
      </c>
    </row>
    <row r="3051" spans="1:5" ht="17" x14ac:dyDescent="0.2">
      <c r="A3051">
        <v>3049</v>
      </c>
      <c r="B3051">
        <v>127187</v>
      </c>
      <c r="C3051" t="e">
        <v>#DIV/0!</v>
      </c>
      <c r="E3051" s="1" t="e">
        <f t="shared" ca="1" si="50"/>
        <v>#DIV/0!</v>
      </c>
    </row>
    <row r="3052" spans="1:5" ht="17" x14ac:dyDescent="0.2">
      <c r="A3052">
        <v>3050</v>
      </c>
      <c r="B3052">
        <v>127157</v>
      </c>
      <c r="C3052" t="e">
        <v>#DIV/0!</v>
      </c>
      <c r="E3052" s="1" t="e">
        <f t="shared" ca="1" si="50"/>
        <v>#DIV/0!</v>
      </c>
    </row>
    <row r="3053" spans="1:5" ht="17" x14ac:dyDescent="0.2">
      <c r="A3053">
        <v>3051</v>
      </c>
      <c r="B3053">
        <v>127725</v>
      </c>
      <c r="C3053" t="e">
        <v>#DIV/0!</v>
      </c>
      <c r="E3053" s="1" t="e">
        <f t="shared" ca="1" si="50"/>
        <v>#DIV/0!</v>
      </c>
    </row>
    <row r="3054" spans="1:5" ht="17" x14ac:dyDescent="0.2">
      <c r="A3054">
        <v>3052</v>
      </c>
      <c r="B3054">
        <v>126988</v>
      </c>
      <c r="C3054" t="e">
        <v>#DIV/0!</v>
      </c>
      <c r="E3054" s="1" t="e">
        <f t="shared" ca="1" si="50"/>
        <v>#DIV/0!</v>
      </c>
    </row>
    <row r="3055" spans="1:5" ht="17" x14ac:dyDescent="0.2">
      <c r="A3055">
        <v>3053</v>
      </c>
      <c r="B3055">
        <v>125422</v>
      </c>
      <c r="C3055" t="e">
        <v>#DIV/0!</v>
      </c>
      <c r="E3055" s="1" t="e">
        <f t="shared" ca="1" si="50"/>
        <v>#DIV/0!</v>
      </c>
    </row>
    <row r="3056" spans="1:5" ht="17" x14ac:dyDescent="0.2">
      <c r="A3056">
        <v>3054</v>
      </c>
      <c r="B3056">
        <v>124620</v>
      </c>
      <c r="C3056" t="e">
        <v>#DIV/0!</v>
      </c>
      <c r="E3056" s="1" t="e">
        <f t="shared" ca="1" si="50"/>
        <v>#DIV/0!</v>
      </c>
    </row>
    <row r="3057" spans="1:5" ht="17" x14ac:dyDescent="0.2">
      <c r="A3057">
        <v>3055</v>
      </c>
      <c r="B3057">
        <v>126452</v>
      </c>
      <c r="C3057" t="e">
        <v>#DIV/0!</v>
      </c>
      <c r="E3057" s="1" t="e">
        <f t="shared" ca="1" si="50"/>
        <v>#DIV/0!</v>
      </c>
    </row>
    <row r="3058" spans="1:5" ht="17" x14ac:dyDescent="0.2">
      <c r="A3058">
        <v>3056</v>
      </c>
      <c r="B3058">
        <v>124675</v>
      </c>
      <c r="C3058" t="e">
        <v>#DIV/0!</v>
      </c>
      <c r="E3058" s="1" t="e">
        <f t="shared" ca="1" si="50"/>
        <v>#DIV/0!</v>
      </c>
    </row>
    <row r="3059" spans="1:5" ht="17" x14ac:dyDescent="0.2">
      <c r="A3059">
        <v>3057</v>
      </c>
      <c r="B3059">
        <v>124351</v>
      </c>
      <c r="C3059" t="e">
        <v>#DIV/0!</v>
      </c>
      <c r="E3059" s="1" t="e">
        <f t="shared" ca="1" si="50"/>
        <v>#DIV/0!</v>
      </c>
    </row>
    <row r="3060" spans="1:5" ht="17" x14ac:dyDescent="0.2">
      <c r="A3060">
        <v>3058</v>
      </c>
      <c r="B3060">
        <v>124987</v>
      </c>
      <c r="C3060" t="e">
        <v>#DIV/0!</v>
      </c>
      <c r="E3060" s="1" t="e">
        <f t="shared" ca="1" si="50"/>
        <v>#DIV/0!</v>
      </c>
    </row>
    <row r="3061" spans="1:5" ht="17" x14ac:dyDescent="0.2">
      <c r="A3061">
        <v>3059</v>
      </c>
      <c r="B3061">
        <v>126014</v>
      </c>
      <c r="C3061" t="e">
        <v>#DIV/0!</v>
      </c>
      <c r="E3061" s="1" t="e">
        <f t="shared" ca="1" si="50"/>
        <v>#DIV/0!</v>
      </c>
    </row>
    <row r="3062" spans="1:5" ht="17" x14ac:dyDescent="0.2">
      <c r="A3062">
        <v>3060</v>
      </c>
      <c r="B3062">
        <v>123918</v>
      </c>
      <c r="C3062" t="e">
        <v>#DIV/0!</v>
      </c>
      <c r="E3062" s="1" t="e">
        <f t="shared" ca="1" si="50"/>
        <v>#DIV/0!</v>
      </c>
    </row>
    <row r="3063" spans="1:5" ht="17" x14ac:dyDescent="0.2">
      <c r="A3063">
        <v>3061</v>
      </c>
      <c r="B3063">
        <v>123087</v>
      </c>
      <c r="C3063" t="e">
        <v>#DIV/0!</v>
      </c>
      <c r="E3063" s="1" t="e">
        <f t="shared" ca="1" si="50"/>
        <v>#DIV/0!</v>
      </c>
    </row>
    <row r="3064" spans="1:5" ht="17" x14ac:dyDescent="0.2">
      <c r="A3064">
        <v>3062</v>
      </c>
      <c r="B3064">
        <v>121030</v>
      </c>
      <c r="C3064" t="e">
        <v>#DIV/0!</v>
      </c>
      <c r="E3064" s="1" t="e">
        <f t="shared" ca="1" si="50"/>
        <v>#DIV/0!</v>
      </c>
    </row>
    <row r="3065" spans="1:5" ht="17" x14ac:dyDescent="0.2">
      <c r="A3065">
        <v>3063</v>
      </c>
      <c r="B3065">
        <v>122521</v>
      </c>
      <c r="C3065" t="e">
        <v>#DIV/0!</v>
      </c>
      <c r="E3065" s="1" t="e">
        <f t="shared" ca="1" si="50"/>
        <v>#DIV/0!</v>
      </c>
    </row>
    <row r="3066" spans="1:5" ht="17" x14ac:dyDescent="0.2">
      <c r="A3066">
        <v>3064</v>
      </c>
      <c r="B3066">
        <v>121265</v>
      </c>
      <c r="C3066" t="e">
        <v>#DIV/0!</v>
      </c>
      <c r="E3066" s="1" t="e">
        <f t="shared" ca="1" si="50"/>
        <v>#DIV/0!</v>
      </c>
    </row>
    <row r="3067" spans="1:5" ht="17" x14ac:dyDescent="0.2">
      <c r="A3067">
        <v>3065</v>
      </c>
      <c r="B3067">
        <v>120765</v>
      </c>
      <c r="C3067" t="e">
        <v>#DIV/0!</v>
      </c>
      <c r="E3067" s="1" t="e">
        <f t="shared" ca="1" si="50"/>
        <v>#DIV/0!</v>
      </c>
    </row>
    <row r="3068" spans="1:5" ht="17" x14ac:dyDescent="0.2">
      <c r="A3068">
        <v>3066</v>
      </c>
      <c r="B3068">
        <v>121103</v>
      </c>
      <c r="C3068" t="e">
        <v>#DIV/0!</v>
      </c>
      <c r="E3068" s="1" t="e">
        <f t="shared" ca="1" si="50"/>
        <v>#DIV/0!</v>
      </c>
    </row>
    <row r="3069" spans="1:5" ht="17" x14ac:dyDescent="0.2">
      <c r="A3069">
        <v>3067</v>
      </c>
      <c r="B3069">
        <v>121093</v>
      </c>
      <c r="C3069" t="e">
        <v>#DIV/0!</v>
      </c>
      <c r="E3069" s="1" t="e">
        <f t="shared" ca="1" si="50"/>
        <v>#DIV/0!</v>
      </c>
    </row>
    <row r="3070" spans="1:5" ht="17" x14ac:dyDescent="0.2">
      <c r="A3070">
        <v>3068</v>
      </c>
      <c r="B3070">
        <v>120905</v>
      </c>
      <c r="C3070" t="e">
        <v>#DIV/0!</v>
      </c>
      <c r="E3070" s="1" t="e">
        <f t="shared" ca="1" si="50"/>
        <v>#DIV/0!</v>
      </c>
    </row>
    <row r="3071" spans="1:5" ht="17" x14ac:dyDescent="0.2">
      <c r="A3071">
        <v>3069</v>
      </c>
      <c r="B3071">
        <v>120340</v>
      </c>
      <c r="C3071" t="e">
        <v>#DIV/0!</v>
      </c>
      <c r="E3071" s="1" t="e">
        <f t="shared" ca="1" si="50"/>
        <v>#DIV/0!</v>
      </c>
    </row>
    <row r="3072" spans="1:5" ht="17" x14ac:dyDescent="0.2">
      <c r="A3072">
        <v>3070</v>
      </c>
      <c r="B3072">
        <v>120191</v>
      </c>
      <c r="C3072" t="e">
        <v>#DIV/0!</v>
      </c>
      <c r="E3072" s="1" t="e">
        <f t="shared" ca="1" si="50"/>
        <v>#DIV/0!</v>
      </c>
    </row>
    <row r="3073" spans="1:5" ht="17" x14ac:dyDescent="0.2">
      <c r="A3073">
        <v>3071</v>
      </c>
      <c r="B3073">
        <v>120167</v>
      </c>
      <c r="C3073" t="e">
        <v>#DIV/0!</v>
      </c>
      <c r="E3073" s="1" t="e">
        <f t="shared" ca="1" si="50"/>
        <v>#DIV/0!</v>
      </c>
    </row>
    <row r="3074" spans="1:5" ht="17" x14ac:dyDescent="0.2">
      <c r="A3074">
        <v>3072</v>
      </c>
      <c r="B3074">
        <v>119240</v>
      </c>
      <c r="C3074" t="e">
        <v>#DIV/0!</v>
      </c>
      <c r="E3074" s="1" t="e">
        <f t="shared" ca="1" si="50"/>
        <v>#DIV/0!</v>
      </c>
    </row>
    <row r="3075" spans="1:5" ht="17" x14ac:dyDescent="0.2">
      <c r="A3075">
        <v>3073</v>
      </c>
      <c r="B3075">
        <v>119881</v>
      </c>
      <c r="C3075" t="e">
        <v>#DIV/0!</v>
      </c>
      <c r="E3075" s="1" t="e">
        <f t="shared" ref="E3075:E3138" ca="1" si="51">_xlfn.CEILING.MATH(AVERAGE(OFFSET($B$2,(ROW()-2)*168,0,168,1))/200)</f>
        <v>#DIV/0!</v>
      </c>
    </row>
    <row r="3076" spans="1:5" ht="17" x14ac:dyDescent="0.2">
      <c r="A3076">
        <v>3074</v>
      </c>
      <c r="B3076">
        <v>120350</v>
      </c>
      <c r="C3076" t="e">
        <v>#DIV/0!</v>
      </c>
      <c r="E3076" s="1" t="e">
        <f t="shared" ca="1" si="51"/>
        <v>#DIV/0!</v>
      </c>
    </row>
    <row r="3077" spans="1:5" ht="17" x14ac:dyDescent="0.2">
      <c r="A3077">
        <v>3075</v>
      </c>
      <c r="B3077">
        <v>119665</v>
      </c>
      <c r="C3077" t="e">
        <v>#DIV/0!</v>
      </c>
      <c r="E3077" s="1" t="e">
        <f t="shared" ca="1" si="51"/>
        <v>#DIV/0!</v>
      </c>
    </row>
    <row r="3078" spans="1:5" ht="17" x14ac:dyDescent="0.2">
      <c r="A3078">
        <v>3076</v>
      </c>
      <c r="B3078">
        <v>118785</v>
      </c>
      <c r="C3078" t="e">
        <v>#DIV/0!</v>
      </c>
      <c r="E3078" s="1" t="e">
        <f t="shared" ca="1" si="51"/>
        <v>#DIV/0!</v>
      </c>
    </row>
    <row r="3079" spans="1:5" ht="17" x14ac:dyDescent="0.2">
      <c r="A3079">
        <v>3077</v>
      </c>
      <c r="B3079">
        <v>120000</v>
      </c>
      <c r="C3079" t="e">
        <v>#DIV/0!</v>
      </c>
      <c r="E3079" s="1" t="e">
        <f t="shared" ca="1" si="51"/>
        <v>#DIV/0!</v>
      </c>
    </row>
    <row r="3080" spans="1:5" ht="17" x14ac:dyDescent="0.2">
      <c r="A3080">
        <v>3078</v>
      </c>
      <c r="B3080">
        <v>118448</v>
      </c>
      <c r="C3080" t="e">
        <v>#DIV/0!</v>
      </c>
      <c r="E3080" s="1" t="e">
        <f t="shared" ca="1" si="51"/>
        <v>#DIV/0!</v>
      </c>
    </row>
    <row r="3081" spans="1:5" ht="17" x14ac:dyDescent="0.2">
      <c r="A3081">
        <v>3079</v>
      </c>
      <c r="B3081">
        <v>119193</v>
      </c>
      <c r="C3081" t="e">
        <v>#DIV/0!</v>
      </c>
      <c r="E3081" s="1" t="e">
        <f t="shared" ca="1" si="51"/>
        <v>#DIV/0!</v>
      </c>
    </row>
    <row r="3082" spans="1:5" ht="17" x14ac:dyDescent="0.2">
      <c r="A3082">
        <v>3080</v>
      </c>
      <c r="B3082">
        <v>117195</v>
      </c>
      <c r="C3082" t="e">
        <v>#DIV/0!</v>
      </c>
      <c r="E3082" s="1" t="e">
        <f t="shared" ca="1" si="51"/>
        <v>#DIV/0!</v>
      </c>
    </row>
    <row r="3083" spans="1:5" ht="17" x14ac:dyDescent="0.2">
      <c r="A3083">
        <v>3081</v>
      </c>
      <c r="B3083">
        <v>118267</v>
      </c>
      <c r="C3083" t="e">
        <v>#DIV/0!</v>
      </c>
      <c r="E3083" s="1" t="e">
        <f t="shared" ca="1" si="51"/>
        <v>#DIV/0!</v>
      </c>
    </row>
    <row r="3084" spans="1:5" ht="17" x14ac:dyDescent="0.2">
      <c r="A3084">
        <v>3082</v>
      </c>
      <c r="B3084">
        <v>117207</v>
      </c>
      <c r="C3084" t="e">
        <v>#DIV/0!</v>
      </c>
      <c r="E3084" s="1" t="e">
        <f t="shared" ca="1" si="51"/>
        <v>#DIV/0!</v>
      </c>
    </row>
    <row r="3085" spans="1:5" ht="17" x14ac:dyDescent="0.2">
      <c r="A3085">
        <v>3083</v>
      </c>
      <c r="B3085">
        <v>118692</v>
      </c>
      <c r="C3085" t="e">
        <v>#DIV/0!</v>
      </c>
      <c r="E3085" s="1" t="e">
        <f t="shared" ca="1" si="51"/>
        <v>#DIV/0!</v>
      </c>
    </row>
    <row r="3086" spans="1:5" ht="17" x14ac:dyDescent="0.2">
      <c r="A3086">
        <v>3084</v>
      </c>
      <c r="B3086">
        <v>118373</v>
      </c>
      <c r="C3086" t="e">
        <v>#DIV/0!</v>
      </c>
      <c r="E3086" s="1" t="e">
        <f t="shared" ca="1" si="51"/>
        <v>#DIV/0!</v>
      </c>
    </row>
    <row r="3087" spans="1:5" ht="17" x14ac:dyDescent="0.2">
      <c r="A3087">
        <v>3085</v>
      </c>
      <c r="B3087">
        <v>117750</v>
      </c>
      <c r="C3087" t="e">
        <v>#DIV/0!</v>
      </c>
      <c r="E3087" s="1" t="e">
        <f t="shared" ca="1" si="51"/>
        <v>#DIV/0!</v>
      </c>
    </row>
    <row r="3088" spans="1:5" ht="17" x14ac:dyDescent="0.2">
      <c r="A3088">
        <v>3086</v>
      </c>
      <c r="B3088">
        <v>118834</v>
      </c>
      <c r="C3088" t="e">
        <v>#DIV/0!</v>
      </c>
      <c r="E3088" s="1" t="e">
        <f t="shared" ca="1" si="51"/>
        <v>#DIV/0!</v>
      </c>
    </row>
    <row r="3089" spans="1:5" ht="17" x14ac:dyDescent="0.2">
      <c r="A3089">
        <v>3087</v>
      </c>
      <c r="B3089">
        <v>118538</v>
      </c>
      <c r="C3089" t="e">
        <v>#DIV/0!</v>
      </c>
      <c r="E3089" s="1" t="e">
        <f t="shared" ca="1" si="51"/>
        <v>#DIV/0!</v>
      </c>
    </row>
    <row r="3090" spans="1:5" ht="17" x14ac:dyDescent="0.2">
      <c r="A3090">
        <v>3088</v>
      </c>
      <c r="B3090">
        <v>118437</v>
      </c>
      <c r="C3090" t="e">
        <v>#DIV/0!</v>
      </c>
      <c r="E3090" s="1" t="e">
        <f t="shared" ca="1" si="51"/>
        <v>#DIV/0!</v>
      </c>
    </row>
    <row r="3091" spans="1:5" ht="17" x14ac:dyDescent="0.2">
      <c r="A3091">
        <v>3089</v>
      </c>
      <c r="B3091">
        <v>117980</v>
      </c>
      <c r="C3091" t="e">
        <v>#DIV/0!</v>
      </c>
      <c r="E3091" s="1" t="e">
        <f t="shared" ca="1" si="51"/>
        <v>#DIV/0!</v>
      </c>
    </row>
    <row r="3092" spans="1:5" ht="17" x14ac:dyDescent="0.2">
      <c r="A3092">
        <v>3090</v>
      </c>
      <c r="B3092">
        <v>117324</v>
      </c>
      <c r="C3092" t="e">
        <v>#DIV/0!</v>
      </c>
      <c r="E3092" s="1" t="e">
        <f t="shared" ca="1" si="51"/>
        <v>#DIV/0!</v>
      </c>
    </row>
    <row r="3093" spans="1:5" ht="17" x14ac:dyDescent="0.2">
      <c r="A3093">
        <v>3091</v>
      </c>
      <c r="B3093">
        <v>117807</v>
      </c>
      <c r="C3093" t="e">
        <v>#DIV/0!</v>
      </c>
      <c r="E3093" s="1" t="e">
        <f t="shared" ca="1" si="51"/>
        <v>#DIV/0!</v>
      </c>
    </row>
    <row r="3094" spans="1:5" ht="17" x14ac:dyDescent="0.2">
      <c r="A3094">
        <v>3092</v>
      </c>
      <c r="B3094">
        <v>117854</v>
      </c>
      <c r="C3094" t="e">
        <v>#DIV/0!</v>
      </c>
      <c r="E3094" s="1" t="e">
        <f t="shared" ca="1" si="51"/>
        <v>#DIV/0!</v>
      </c>
    </row>
    <row r="3095" spans="1:5" ht="17" x14ac:dyDescent="0.2">
      <c r="A3095">
        <v>3093</v>
      </c>
      <c r="B3095">
        <v>116325</v>
      </c>
      <c r="C3095" t="e">
        <v>#DIV/0!</v>
      </c>
      <c r="E3095" s="1" t="e">
        <f t="shared" ca="1" si="51"/>
        <v>#DIV/0!</v>
      </c>
    </row>
    <row r="3096" spans="1:5" ht="17" x14ac:dyDescent="0.2">
      <c r="A3096">
        <v>3094</v>
      </c>
      <c r="B3096">
        <v>116406</v>
      </c>
      <c r="C3096" t="e">
        <v>#DIV/0!</v>
      </c>
      <c r="E3096" s="1" t="e">
        <f t="shared" ca="1" si="51"/>
        <v>#DIV/0!</v>
      </c>
    </row>
    <row r="3097" spans="1:5" ht="17" x14ac:dyDescent="0.2">
      <c r="A3097">
        <v>3095</v>
      </c>
      <c r="B3097">
        <v>116355</v>
      </c>
      <c r="C3097" t="e">
        <v>#DIV/0!</v>
      </c>
      <c r="E3097" s="1" t="e">
        <f t="shared" ca="1" si="51"/>
        <v>#DIV/0!</v>
      </c>
    </row>
    <row r="3098" spans="1:5" ht="17" x14ac:dyDescent="0.2">
      <c r="A3098">
        <v>3096</v>
      </c>
      <c r="B3098">
        <v>116102</v>
      </c>
      <c r="C3098" t="e">
        <v>#DIV/0!</v>
      </c>
      <c r="E3098" s="1" t="e">
        <f t="shared" ca="1" si="51"/>
        <v>#DIV/0!</v>
      </c>
    </row>
    <row r="3099" spans="1:5" ht="17" x14ac:dyDescent="0.2">
      <c r="A3099">
        <v>3097</v>
      </c>
      <c r="B3099">
        <v>115201</v>
      </c>
      <c r="C3099" t="e">
        <v>#DIV/0!</v>
      </c>
      <c r="E3099" s="1" t="e">
        <f t="shared" ca="1" si="51"/>
        <v>#DIV/0!</v>
      </c>
    </row>
    <row r="3100" spans="1:5" ht="17" x14ac:dyDescent="0.2">
      <c r="A3100">
        <v>3098</v>
      </c>
      <c r="B3100">
        <v>115684</v>
      </c>
      <c r="C3100" t="e">
        <v>#DIV/0!</v>
      </c>
      <c r="E3100" s="1" t="e">
        <f t="shared" ca="1" si="51"/>
        <v>#DIV/0!</v>
      </c>
    </row>
    <row r="3101" spans="1:5" ht="17" x14ac:dyDescent="0.2">
      <c r="A3101">
        <v>3099</v>
      </c>
      <c r="B3101">
        <v>113954</v>
      </c>
      <c r="C3101" t="e">
        <v>#DIV/0!</v>
      </c>
      <c r="E3101" s="1" t="e">
        <f t="shared" ca="1" si="51"/>
        <v>#DIV/0!</v>
      </c>
    </row>
    <row r="3102" spans="1:5" ht="17" x14ac:dyDescent="0.2">
      <c r="A3102">
        <v>3100</v>
      </c>
      <c r="B3102">
        <v>113097</v>
      </c>
      <c r="C3102" t="e">
        <v>#DIV/0!</v>
      </c>
      <c r="E3102" s="1" t="e">
        <f t="shared" ca="1" si="51"/>
        <v>#DIV/0!</v>
      </c>
    </row>
    <row r="3103" spans="1:5" ht="17" x14ac:dyDescent="0.2">
      <c r="A3103">
        <v>3101</v>
      </c>
      <c r="B3103">
        <v>114963</v>
      </c>
      <c r="C3103" t="e">
        <v>#DIV/0!</v>
      </c>
      <c r="E3103" s="1" t="e">
        <f t="shared" ca="1" si="51"/>
        <v>#DIV/0!</v>
      </c>
    </row>
    <row r="3104" spans="1:5" ht="17" x14ac:dyDescent="0.2">
      <c r="A3104">
        <v>3102</v>
      </c>
      <c r="B3104">
        <v>114854</v>
      </c>
      <c r="C3104" t="e">
        <v>#DIV/0!</v>
      </c>
      <c r="E3104" s="1" t="e">
        <f t="shared" ca="1" si="51"/>
        <v>#DIV/0!</v>
      </c>
    </row>
    <row r="3105" spans="1:5" ht="17" x14ac:dyDescent="0.2">
      <c r="A3105">
        <v>3103</v>
      </c>
      <c r="B3105">
        <v>114279</v>
      </c>
      <c r="C3105" t="e">
        <v>#DIV/0!</v>
      </c>
      <c r="E3105" s="1" t="e">
        <f t="shared" ca="1" si="51"/>
        <v>#DIV/0!</v>
      </c>
    </row>
    <row r="3106" spans="1:5" ht="17" x14ac:dyDescent="0.2">
      <c r="A3106">
        <v>3104</v>
      </c>
      <c r="B3106">
        <v>112779</v>
      </c>
      <c r="C3106" t="e">
        <v>#DIV/0!</v>
      </c>
      <c r="E3106" s="1" t="e">
        <f t="shared" ca="1" si="51"/>
        <v>#DIV/0!</v>
      </c>
    </row>
    <row r="3107" spans="1:5" ht="17" x14ac:dyDescent="0.2">
      <c r="A3107">
        <v>3105</v>
      </c>
      <c r="B3107">
        <v>112565</v>
      </c>
      <c r="C3107" t="e">
        <v>#DIV/0!</v>
      </c>
      <c r="E3107" s="1" t="e">
        <f t="shared" ca="1" si="51"/>
        <v>#DIV/0!</v>
      </c>
    </row>
    <row r="3108" spans="1:5" ht="17" x14ac:dyDescent="0.2">
      <c r="A3108">
        <v>3106</v>
      </c>
      <c r="B3108">
        <v>111784</v>
      </c>
      <c r="C3108" t="e">
        <v>#DIV/0!</v>
      </c>
      <c r="E3108" s="1" t="e">
        <f t="shared" ca="1" si="51"/>
        <v>#DIV/0!</v>
      </c>
    </row>
    <row r="3109" spans="1:5" ht="17" x14ac:dyDescent="0.2">
      <c r="A3109">
        <v>3107</v>
      </c>
      <c r="B3109">
        <v>112224</v>
      </c>
      <c r="C3109" t="e">
        <v>#DIV/0!</v>
      </c>
      <c r="E3109" s="1" t="e">
        <f t="shared" ca="1" si="51"/>
        <v>#DIV/0!</v>
      </c>
    </row>
    <row r="3110" spans="1:5" ht="17" x14ac:dyDescent="0.2">
      <c r="A3110">
        <v>3108</v>
      </c>
      <c r="B3110">
        <v>110253</v>
      </c>
      <c r="C3110" t="e">
        <v>#DIV/0!</v>
      </c>
      <c r="E3110" s="1" t="e">
        <f t="shared" ca="1" si="51"/>
        <v>#DIV/0!</v>
      </c>
    </row>
    <row r="3111" spans="1:5" ht="17" x14ac:dyDescent="0.2">
      <c r="A3111">
        <v>3109</v>
      </c>
      <c r="B3111">
        <v>111170</v>
      </c>
      <c r="C3111" t="e">
        <v>#DIV/0!</v>
      </c>
      <c r="E3111" s="1" t="e">
        <f t="shared" ca="1" si="51"/>
        <v>#DIV/0!</v>
      </c>
    </row>
    <row r="3112" spans="1:5" ht="17" x14ac:dyDescent="0.2">
      <c r="A3112">
        <v>3110</v>
      </c>
      <c r="B3112">
        <v>110271</v>
      </c>
      <c r="C3112" t="e">
        <v>#DIV/0!</v>
      </c>
      <c r="E3112" s="1" t="e">
        <f t="shared" ca="1" si="51"/>
        <v>#DIV/0!</v>
      </c>
    </row>
    <row r="3113" spans="1:5" ht="17" x14ac:dyDescent="0.2">
      <c r="A3113">
        <v>3111</v>
      </c>
      <c r="B3113">
        <v>110367</v>
      </c>
      <c r="C3113" t="e">
        <v>#DIV/0!</v>
      </c>
      <c r="E3113" s="1" t="e">
        <f t="shared" ca="1" si="51"/>
        <v>#DIV/0!</v>
      </c>
    </row>
    <row r="3114" spans="1:5" ht="17" x14ac:dyDescent="0.2">
      <c r="A3114">
        <v>3112</v>
      </c>
      <c r="B3114">
        <v>109735</v>
      </c>
      <c r="C3114" t="e">
        <v>#DIV/0!</v>
      </c>
      <c r="E3114" s="1" t="e">
        <f t="shared" ca="1" si="51"/>
        <v>#DIV/0!</v>
      </c>
    </row>
    <row r="3115" spans="1:5" ht="17" x14ac:dyDescent="0.2">
      <c r="A3115">
        <v>3113</v>
      </c>
      <c r="B3115">
        <v>108450</v>
      </c>
      <c r="C3115" t="e">
        <v>#DIV/0!</v>
      </c>
      <c r="E3115" s="1" t="e">
        <f t="shared" ca="1" si="51"/>
        <v>#DIV/0!</v>
      </c>
    </row>
    <row r="3116" spans="1:5" ht="17" x14ac:dyDescent="0.2">
      <c r="A3116">
        <v>3114</v>
      </c>
      <c r="B3116">
        <v>108316</v>
      </c>
      <c r="C3116" t="e">
        <v>#DIV/0!</v>
      </c>
      <c r="E3116" s="1" t="e">
        <f t="shared" ca="1" si="51"/>
        <v>#DIV/0!</v>
      </c>
    </row>
    <row r="3117" spans="1:5" ht="17" x14ac:dyDescent="0.2">
      <c r="A3117">
        <v>3115</v>
      </c>
      <c r="B3117">
        <v>107360</v>
      </c>
      <c r="C3117" t="e">
        <v>#DIV/0!</v>
      </c>
      <c r="E3117" s="1" t="e">
        <f t="shared" ca="1" si="51"/>
        <v>#DIV/0!</v>
      </c>
    </row>
    <row r="3118" spans="1:5" ht="17" x14ac:dyDescent="0.2">
      <c r="A3118">
        <v>3116</v>
      </c>
      <c r="B3118">
        <v>108735</v>
      </c>
      <c r="C3118" t="e">
        <v>#DIV/0!</v>
      </c>
      <c r="E3118" s="1" t="e">
        <f t="shared" ca="1" si="51"/>
        <v>#DIV/0!</v>
      </c>
    </row>
    <row r="3119" spans="1:5" ht="17" x14ac:dyDescent="0.2">
      <c r="A3119">
        <v>3117</v>
      </c>
      <c r="B3119">
        <v>109420</v>
      </c>
      <c r="C3119" t="e">
        <v>#DIV/0!</v>
      </c>
      <c r="E3119" s="1" t="e">
        <f t="shared" ca="1" si="51"/>
        <v>#DIV/0!</v>
      </c>
    </row>
    <row r="3120" spans="1:5" ht="17" x14ac:dyDescent="0.2">
      <c r="A3120">
        <v>3118</v>
      </c>
      <c r="B3120">
        <v>108938</v>
      </c>
      <c r="C3120" t="e">
        <v>#DIV/0!</v>
      </c>
      <c r="E3120" s="1" t="e">
        <f t="shared" ca="1" si="51"/>
        <v>#DIV/0!</v>
      </c>
    </row>
    <row r="3121" spans="1:5" ht="17" x14ac:dyDescent="0.2">
      <c r="A3121">
        <v>3119</v>
      </c>
      <c r="B3121">
        <v>107412</v>
      </c>
      <c r="C3121" t="e">
        <v>#DIV/0!</v>
      </c>
      <c r="E3121" s="1" t="e">
        <f t="shared" ca="1" si="51"/>
        <v>#DIV/0!</v>
      </c>
    </row>
    <row r="3122" spans="1:5" ht="17" x14ac:dyDescent="0.2">
      <c r="A3122">
        <v>3120</v>
      </c>
      <c r="B3122">
        <v>106030</v>
      </c>
      <c r="C3122" t="e">
        <v>#DIV/0!</v>
      </c>
      <c r="E3122" s="1" t="e">
        <f t="shared" ca="1" si="51"/>
        <v>#DIV/0!</v>
      </c>
    </row>
    <row r="3123" spans="1:5" ht="17" x14ac:dyDescent="0.2">
      <c r="A3123">
        <v>3121</v>
      </c>
      <c r="B3123">
        <v>104172</v>
      </c>
      <c r="C3123" t="e">
        <v>#DIV/0!</v>
      </c>
      <c r="E3123" s="1" t="e">
        <f t="shared" ca="1" si="51"/>
        <v>#DIV/0!</v>
      </c>
    </row>
    <row r="3124" spans="1:5" ht="17" x14ac:dyDescent="0.2">
      <c r="A3124">
        <v>3122</v>
      </c>
      <c r="B3124">
        <v>104546</v>
      </c>
      <c r="C3124" t="e">
        <v>#DIV/0!</v>
      </c>
      <c r="E3124" s="1" t="e">
        <f t="shared" ca="1" si="51"/>
        <v>#DIV/0!</v>
      </c>
    </row>
    <row r="3125" spans="1:5" ht="17" x14ac:dyDescent="0.2">
      <c r="A3125">
        <v>3123</v>
      </c>
      <c r="B3125">
        <v>103958</v>
      </c>
      <c r="C3125" t="e">
        <v>#DIV/0!</v>
      </c>
      <c r="E3125" s="1" t="e">
        <f t="shared" ca="1" si="51"/>
        <v>#DIV/0!</v>
      </c>
    </row>
    <row r="3126" spans="1:5" ht="17" x14ac:dyDescent="0.2">
      <c r="A3126">
        <v>3124</v>
      </c>
      <c r="B3126">
        <v>103731</v>
      </c>
      <c r="C3126" t="e">
        <v>#DIV/0!</v>
      </c>
      <c r="E3126" s="1" t="e">
        <f t="shared" ca="1" si="51"/>
        <v>#DIV/0!</v>
      </c>
    </row>
    <row r="3127" spans="1:5" ht="17" x14ac:dyDescent="0.2">
      <c r="A3127">
        <v>3125</v>
      </c>
      <c r="B3127">
        <v>102730</v>
      </c>
      <c r="C3127" t="e">
        <v>#DIV/0!</v>
      </c>
      <c r="E3127" s="1" t="e">
        <f t="shared" ca="1" si="51"/>
        <v>#DIV/0!</v>
      </c>
    </row>
    <row r="3128" spans="1:5" ht="17" x14ac:dyDescent="0.2">
      <c r="A3128">
        <v>3126</v>
      </c>
      <c r="B3128">
        <v>102654</v>
      </c>
      <c r="C3128" t="e">
        <v>#DIV/0!</v>
      </c>
      <c r="E3128" s="1" t="e">
        <f t="shared" ca="1" si="51"/>
        <v>#DIV/0!</v>
      </c>
    </row>
    <row r="3129" spans="1:5" ht="17" x14ac:dyDescent="0.2">
      <c r="A3129">
        <v>3127</v>
      </c>
      <c r="B3129">
        <v>103161</v>
      </c>
      <c r="C3129" t="e">
        <v>#DIV/0!</v>
      </c>
      <c r="E3129" s="1" t="e">
        <f t="shared" ca="1" si="51"/>
        <v>#DIV/0!</v>
      </c>
    </row>
    <row r="3130" spans="1:5" ht="17" x14ac:dyDescent="0.2">
      <c r="A3130">
        <v>3128</v>
      </c>
      <c r="B3130">
        <v>103345</v>
      </c>
      <c r="C3130" t="e">
        <v>#DIV/0!</v>
      </c>
      <c r="E3130" s="1" t="e">
        <f t="shared" ca="1" si="51"/>
        <v>#DIV/0!</v>
      </c>
    </row>
    <row r="3131" spans="1:5" ht="17" x14ac:dyDescent="0.2">
      <c r="A3131">
        <v>3129</v>
      </c>
      <c r="B3131">
        <v>102824</v>
      </c>
      <c r="C3131" t="e">
        <v>#DIV/0!</v>
      </c>
      <c r="E3131" s="1" t="e">
        <f t="shared" ca="1" si="51"/>
        <v>#DIV/0!</v>
      </c>
    </row>
    <row r="3132" spans="1:5" ht="17" x14ac:dyDescent="0.2">
      <c r="A3132">
        <v>3130</v>
      </c>
      <c r="B3132">
        <v>102175</v>
      </c>
      <c r="C3132" t="e">
        <v>#DIV/0!</v>
      </c>
      <c r="E3132" s="1" t="e">
        <f t="shared" ca="1" si="51"/>
        <v>#DIV/0!</v>
      </c>
    </row>
    <row r="3133" spans="1:5" ht="17" x14ac:dyDescent="0.2">
      <c r="A3133">
        <v>3131</v>
      </c>
      <c r="B3133">
        <v>102005</v>
      </c>
      <c r="C3133" t="e">
        <v>#DIV/0!</v>
      </c>
      <c r="E3133" s="1" t="e">
        <f t="shared" ca="1" si="51"/>
        <v>#DIV/0!</v>
      </c>
    </row>
    <row r="3134" spans="1:5" ht="17" x14ac:dyDescent="0.2">
      <c r="A3134">
        <v>3132</v>
      </c>
      <c r="B3134">
        <v>100576</v>
      </c>
      <c r="C3134" t="e">
        <v>#DIV/0!</v>
      </c>
      <c r="E3134" s="1" t="e">
        <f t="shared" ca="1" si="51"/>
        <v>#DIV/0!</v>
      </c>
    </row>
    <row r="3135" spans="1:5" ht="17" x14ac:dyDescent="0.2">
      <c r="A3135">
        <v>3133</v>
      </c>
      <c r="B3135">
        <v>100674</v>
      </c>
      <c r="C3135" t="e">
        <v>#DIV/0!</v>
      </c>
      <c r="E3135" s="1" t="e">
        <f t="shared" ca="1" si="51"/>
        <v>#DIV/0!</v>
      </c>
    </row>
    <row r="3136" spans="1:5" ht="17" x14ac:dyDescent="0.2">
      <c r="A3136">
        <v>3134</v>
      </c>
      <c r="B3136">
        <v>101505</v>
      </c>
      <c r="C3136" t="e">
        <v>#DIV/0!</v>
      </c>
      <c r="E3136" s="1" t="e">
        <f t="shared" ca="1" si="51"/>
        <v>#DIV/0!</v>
      </c>
    </row>
    <row r="3137" spans="1:5" ht="17" x14ac:dyDescent="0.2">
      <c r="A3137">
        <v>3135</v>
      </c>
      <c r="B3137">
        <v>100273</v>
      </c>
      <c r="C3137" t="e">
        <v>#DIV/0!</v>
      </c>
      <c r="E3137" s="1" t="e">
        <f t="shared" ca="1" si="51"/>
        <v>#DIV/0!</v>
      </c>
    </row>
    <row r="3138" spans="1:5" ht="17" x14ac:dyDescent="0.2">
      <c r="A3138">
        <v>3136</v>
      </c>
      <c r="B3138">
        <v>98671</v>
      </c>
      <c r="C3138" t="e">
        <v>#DIV/0!</v>
      </c>
      <c r="E3138" s="1" t="e">
        <f t="shared" ca="1" si="51"/>
        <v>#DIV/0!</v>
      </c>
    </row>
    <row r="3139" spans="1:5" ht="17" x14ac:dyDescent="0.2">
      <c r="A3139">
        <v>3137</v>
      </c>
      <c r="B3139">
        <v>99826</v>
      </c>
      <c r="C3139" t="e">
        <v>#DIV/0!</v>
      </c>
      <c r="E3139" s="1" t="e">
        <f t="shared" ref="E3139:E3202" ca="1" si="52">_xlfn.CEILING.MATH(AVERAGE(OFFSET($B$2,(ROW()-2)*168,0,168,1))/200)</f>
        <v>#DIV/0!</v>
      </c>
    </row>
    <row r="3140" spans="1:5" ht="17" x14ac:dyDescent="0.2">
      <c r="A3140">
        <v>3138</v>
      </c>
      <c r="B3140">
        <v>99873</v>
      </c>
      <c r="C3140" t="e">
        <v>#DIV/0!</v>
      </c>
      <c r="E3140" s="1" t="e">
        <f t="shared" ca="1" si="52"/>
        <v>#DIV/0!</v>
      </c>
    </row>
    <row r="3141" spans="1:5" ht="17" x14ac:dyDescent="0.2">
      <c r="A3141">
        <v>3139</v>
      </c>
      <c r="B3141">
        <v>100253</v>
      </c>
      <c r="C3141" t="e">
        <v>#DIV/0!</v>
      </c>
      <c r="E3141" s="1" t="e">
        <f t="shared" ca="1" si="52"/>
        <v>#DIV/0!</v>
      </c>
    </row>
    <row r="3142" spans="1:5" ht="17" x14ac:dyDescent="0.2">
      <c r="A3142">
        <v>3140</v>
      </c>
      <c r="B3142">
        <v>99963</v>
      </c>
      <c r="C3142" t="e">
        <v>#DIV/0!</v>
      </c>
      <c r="E3142" s="1" t="e">
        <f t="shared" ca="1" si="52"/>
        <v>#DIV/0!</v>
      </c>
    </row>
    <row r="3143" spans="1:5" ht="17" x14ac:dyDescent="0.2">
      <c r="A3143">
        <v>3141</v>
      </c>
      <c r="B3143">
        <v>98870</v>
      </c>
      <c r="C3143" t="e">
        <v>#DIV/0!</v>
      </c>
      <c r="E3143" s="1" t="e">
        <f t="shared" ca="1" si="52"/>
        <v>#DIV/0!</v>
      </c>
    </row>
    <row r="3144" spans="1:5" ht="17" x14ac:dyDescent="0.2">
      <c r="A3144">
        <v>3142</v>
      </c>
      <c r="B3144">
        <v>98209</v>
      </c>
      <c r="C3144" t="e">
        <v>#DIV/0!</v>
      </c>
      <c r="E3144" s="1" t="e">
        <f t="shared" ca="1" si="52"/>
        <v>#DIV/0!</v>
      </c>
    </row>
    <row r="3145" spans="1:5" ht="17" x14ac:dyDescent="0.2">
      <c r="A3145">
        <v>3143</v>
      </c>
      <c r="B3145">
        <v>99281</v>
      </c>
      <c r="C3145" t="e">
        <v>#DIV/0!</v>
      </c>
      <c r="E3145" s="1" t="e">
        <f t="shared" ca="1" si="52"/>
        <v>#DIV/0!</v>
      </c>
    </row>
    <row r="3146" spans="1:5" ht="17" x14ac:dyDescent="0.2">
      <c r="A3146">
        <v>3144</v>
      </c>
      <c r="B3146">
        <v>98004</v>
      </c>
      <c r="C3146" t="e">
        <v>#DIV/0!</v>
      </c>
      <c r="E3146" s="1" t="e">
        <f t="shared" ca="1" si="52"/>
        <v>#DIV/0!</v>
      </c>
    </row>
    <row r="3147" spans="1:5" ht="17" x14ac:dyDescent="0.2">
      <c r="A3147">
        <v>3145</v>
      </c>
      <c r="B3147">
        <v>96427</v>
      </c>
      <c r="C3147" t="e">
        <v>#DIV/0!</v>
      </c>
      <c r="E3147" s="1" t="e">
        <f t="shared" ca="1" si="52"/>
        <v>#DIV/0!</v>
      </c>
    </row>
    <row r="3148" spans="1:5" ht="17" x14ac:dyDescent="0.2">
      <c r="A3148">
        <v>3146</v>
      </c>
      <c r="B3148">
        <v>97484</v>
      </c>
      <c r="C3148" t="e">
        <v>#DIV/0!</v>
      </c>
      <c r="E3148" s="1" t="e">
        <f t="shared" ca="1" si="52"/>
        <v>#DIV/0!</v>
      </c>
    </row>
    <row r="3149" spans="1:5" ht="17" x14ac:dyDescent="0.2">
      <c r="A3149">
        <v>3147</v>
      </c>
      <c r="B3149">
        <v>97786</v>
      </c>
      <c r="C3149" t="e">
        <v>#DIV/0!</v>
      </c>
      <c r="E3149" s="1" t="e">
        <f t="shared" ca="1" si="52"/>
        <v>#DIV/0!</v>
      </c>
    </row>
    <row r="3150" spans="1:5" ht="17" x14ac:dyDescent="0.2">
      <c r="A3150">
        <v>3148</v>
      </c>
      <c r="B3150">
        <v>97128</v>
      </c>
      <c r="C3150" t="e">
        <v>#DIV/0!</v>
      </c>
      <c r="E3150" s="1" t="e">
        <f t="shared" ca="1" si="52"/>
        <v>#DIV/0!</v>
      </c>
    </row>
    <row r="3151" spans="1:5" ht="17" x14ac:dyDescent="0.2">
      <c r="A3151">
        <v>3149</v>
      </c>
      <c r="B3151">
        <v>97903</v>
      </c>
      <c r="C3151" t="e">
        <v>#DIV/0!</v>
      </c>
      <c r="E3151" s="1" t="e">
        <f t="shared" ca="1" si="52"/>
        <v>#DIV/0!</v>
      </c>
    </row>
    <row r="3152" spans="1:5" ht="17" x14ac:dyDescent="0.2">
      <c r="A3152">
        <v>3150</v>
      </c>
      <c r="B3152">
        <v>97085</v>
      </c>
      <c r="C3152" t="e">
        <v>#DIV/0!</v>
      </c>
      <c r="E3152" s="1" t="e">
        <f t="shared" ca="1" si="52"/>
        <v>#DIV/0!</v>
      </c>
    </row>
    <row r="3153" spans="1:5" ht="17" x14ac:dyDescent="0.2">
      <c r="A3153">
        <v>3151</v>
      </c>
      <c r="B3153">
        <v>96061</v>
      </c>
      <c r="C3153" t="e">
        <v>#DIV/0!</v>
      </c>
      <c r="E3153" s="1" t="e">
        <f t="shared" ca="1" si="52"/>
        <v>#DIV/0!</v>
      </c>
    </row>
    <row r="3154" spans="1:5" ht="17" x14ac:dyDescent="0.2">
      <c r="A3154">
        <v>3152</v>
      </c>
      <c r="B3154">
        <v>95789</v>
      </c>
      <c r="C3154" t="e">
        <v>#DIV/0!</v>
      </c>
      <c r="E3154" s="1" t="e">
        <f t="shared" ca="1" si="52"/>
        <v>#DIV/0!</v>
      </c>
    </row>
    <row r="3155" spans="1:5" ht="17" x14ac:dyDescent="0.2">
      <c r="A3155">
        <v>3153</v>
      </c>
      <c r="B3155">
        <v>96056</v>
      </c>
      <c r="C3155" t="e">
        <v>#DIV/0!</v>
      </c>
      <c r="E3155" s="1" t="e">
        <f t="shared" ca="1" si="52"/>
        <v>#DIV/0!</v>
      </c>
    </row>
    <row r="3156" spans="1:5" ht="17" x14ac:dyDescent="0.2">
      <c r="A3156">
        <v>3154</v>
      </c>
      <c r="B3156">
        <v>95308</v>
      </c>
      <c r="C3156" t="e">
        <v>#DIV/0!</v>
      </c>
      <c r="E3156" s="1" t="e">
        <f t="shared" ca="1" si="52"/>
        <v>#DIV/0!</v>
      </c>
    </row>
    <row r="3157" spans="1:5" ht="17" x14ac:dyDescent="0.2">
      <c r="A3157">
        <v>3155</v>
      </c>
      <c r="B3157">
        <v>96111</v>
      </c>
      <c r="C3157" t="e">
        <v>#DIV/0!</v>
      </c>
      <c r="E3157" s="1" t="e">
        <f t="shared" ca="1" si="52"/>
        <v>#DIV/0!</v>
      </c>
    </row>
    <row r="3158" spans="1:5" ht="17" x14ac:dyDescent="0.2">
      <c r="A3158">
        <v>3156</v>
      </c>
      <c r="B3158">
        <v>96141</v>
      </c>
      <c r="C3158" t="e">
        <v>#DIV/0!</v>
      </c>
      <c r="E3158" s="1" t="e">
        <f t="shared" ca="1" si="52"/>
        <v>#DIV/0!</v>
      </c>
    </row>
    <row r="3159" spans="1:5" ht="17" x14ac:dyDescent="0.2">
      <c r="A3159">
        <v>3157</v>
      </c>
      <c r="B3159">
        <v>94666</v>
      </c>
      <c r="C3159" t="e">
        <v>#DIV/0!</v>
      </c>
      <c r="E3159" s="1" t="e">
        <f t="shared" ca="1" si="52"/>
        <v>#DIV/0!</v>
      </c>
    </row>
    <row r="3160" spans="1:5" ht="17" x14ac:dyDescent="0.2">
      <c r="A3160">
        <v>3158</v>
      </c>
      <c r="B3160">
        <v>93821</v>
      </c>
      <c r="C3160" t="e">
        <v>#DIV/0!</v>
      </c>
      <c r="E3160" s="1" t="e">
        <f t="shared" ca="1" si="52"/>
        <v>#DIV/0!</v>
      </c>
    </row>
    <row r="3161" spans="1:5" ht="17" x14ac:dyDescent="0.2">
      <c r="A3161">
        <v>3159</v>
      </c>
      <c r="B3161">
        <v>94383</v>
      </c>
      <c r="C3161" t="e">
        <v>#DIV/0!</v>
      </c>
      <c r="E3161" s="1" t="e">
        <f t="shared" ca="1" si="52"/>
        <v>#DIV/0!</v>
      </c>
    </row>
    <row r="3162" spans="1:5" ht="17" x14ac:dyDescent="0.2">
      <c r="A3162">
        <v>3160</v>
      </c>
      <c r="B3162">
        <v>94462</v>
      </c>
      <c r="C3162" t="e">
        <v>#DIV/0!</v>
      </c>
      <c r="E3162" s="1" t="e">
        <f t="shared" ca="1" si="52"/>
        <v>#DIV/0!</v>
      </c>
    </row>
    <row r="3163" spans="1:5" ht="17" x14ac:dyDescent="0.2">
      <c r="A3163">
        <v>3161</v>
      </c>
      <c r="B3163">
        <v>95127</v>
      </c>
      <c r="C3163" t="e">
        <v>#DIV/0!</v>
      </c>
      <c r="E3163" s="1" t="e">
        <f t="shared" ca="1" si="52"/>
        <v>#DIV/0!</v>
      </c>
    </row>
    <row r="3164" spans="1:5" ht="17" x14ac:dyDescent="0.2">
      <c r="A3164">
        <v>3162</v>
      </c>
      <c r="B3164">
        <v>95440</v>
      </c>
      <c r="C3164" t="e">
        <v>#DIV/0!</v>
      </c>
      <c r="E3164" s="1" t="e">
        <f t="shared" ca="1" si="52"/>
        <v>#DIV/0!</v>
      </c>
    </row>
    <row r="3165" spans="1:5" ht="17" x14ac:dyDescent="0.2">
      <c r="A3165">
        <v>3163</v>
      </c>
      <c r="B3165">
        <v>94257</v>
      </c>
      <c r="C3165" t="e">
        <v>#DIV/0!</v>
      </c>
      <c r="E3165" s="1" t="e">
        <f t="shared" ca="1" si="52"/>
        <v>#DIV/0!</v>
      </c>
    </row>
    <row r="3166" spans="1:5" ht="17" x14ac:dyDescent="0.2">
      <c r="A3166">
        <v>3164</v>
      </c>
      <c r="B3166">
        <v>95359</v>
      </c>
      <c r="C3166" t="e">
        <v>#DIV/0!</v>
      </c>
      <c r="E3166" s="1" t="e">
        <f t="shared" ca="1" si="52"/>
        <v>#DIV/0!</v>
      </c>
    </row>
    <row r="3167" spans="1:5" ht="17" x14ac:dyDescent="0.2">
      <c r="A3167">
        <v>3165</v>
      </c>
      <c r="B3167">
        <v>95325</v>
      </c>
      <c r="C3167" t="e">
        <v>#DIV/0!</v>
      </c>
      <c r="E3167" s="1" t="e">
        <f t="shared" ca="1" si="52"/>
        <v>#DIV/0!</v>
      </c>
    </row>
    <row r="3168" spans="1:5" ht="17" x14ac:dyDescent="0.2">
      <c r="A3168">
        <v>3166</v>
      </c>
      <c r="B3168">
        <v>94684</v>
      </c>
      <c r="C3168" t="e">
        <v>#DIV/0!</v>
      </c>
      <c r="E3168" s="1" t="e">
        <f t="shared" ca="1" si="52"/>
        <v>#DIV/0!</v>
      </c>
    </row>
    <row r="3169" spans="1:5" ht="17" x14ac:dyDescent="0.2">
      <c r="A3169">
        <v>3167</v>
      </c>
      <c r="B3169">
        <v>93596</v>
      </c>
      <c r="C3169" t="e">
        <v>#DIV/0!</v>
      </c>
      <c r="E3169" s="1" t="e">
        <f t="shared" ca="1" si="52"/>
        <v>#DIV/0!</v>
      </c>
    </row>
    <row r="3170" spans="1:5" ht="17" x14ac:dyDescent="0.2">
      <c r="A3170">
        <v>3168</v>
      </c>
      <c r="B3170">
        <v>93332</v>
      </c>
      <c r="C3170" t="e">
        <v>#DIV/0!</v>
      </c>
      <c r="E3170" s="1" t="e">
        <f t="shared" ca="1" si="52"/>
        <v>#DIV/0!</v>
      </c>
    </row>
    <row r="3171" spans="1:5" ht="17" x14ac:dyDescent="0.2">
      <c r="A3171">
        <v>3169</v>
      </c>
      <c r="B3171">
        <v>93696</v>
      </c>
      <c r="C3171" t="e">
        <v>#DIV/0!</v>
      </c>
      <c r="E3171" s="1" t="e">
        <f t="shared" ca="1" si="52"/>
        <v>#DIV/0!</v>
      </c>
    </row>
    <row r="3172" spans="1:5" ht="17" x14ac:dyDescent="0.2">
      <c r="A3172">
        <v>3170</v>
      </c>
      <c r="B3172">
        <v>92221</v>
      </c>
      <c r="C3172" t="e">
        <v>#DIV/0!</v>
      </c>
      <c r="E3172" s="1" t="e">
        <f t="shared" ca="1" si="52"/>
        <v>#DIV/0!</v>
      </c>
    </row>
    <row r="3173" spans="1:5" ht="17" x14ac:dyDescent="0.2">
      <c r="A3173">
        <v>3171</v>
      </c>
      <c r="B3173">
        <v>92496</v>
      </c>
      <c r="C3173" t="e">
        <v>#DIV/0!</v>
      </c>
      <c r="E3173" s="1" t="e">
        <f t="shared" ca="1" si="52"/>
        <v>#DIV/0!</v>
      </c>
    </row>
    <row r="3174" spans="1:5" ht="17" x14ac:dyDescent="0.2">
      <c r="A3174">
        <v>3172</v>
      </c>
      <c r="B3174">
        <v>93405</v>
      </c>
      <c r="C3174" t="e">
        <v>#DIV/0!</v>
      </c>
      <c r="E3174" s="1" t="e">
        <f t="shared" ca="1" si="52"/>
        <v>#DIV/0!</v>
      </c>
    </row>
    <row r="3175" spans="1:5" ht="17" x14ac:dyDescent="0.2">
      <c r="A3175">
        <v>3173</v>
      </c>
      <c r="B3175">
        <v>92492</v>
      </c>
      <c r="C3175" t="e">
        <v>#DIV/0!</v>
      </c>
      <c r="E3175" s="1" t="e">
        <f t="shared" ca="1" si="52"/>
        <v>#DIV/0!</v>
      </c>
    </row>
    <row r="3176" spans="1:5" ht="17" x14ac:dyDescent="0.2">
      <c r="A3176">
        <v>3174</v>
      </c>
      <c r="B3176">
        <v>93121</v>
      </c>
      <c r="C3176" t="e">
        <v>#DIV/0!</v>
      </c>
      <c r="E3176" s="1" t="e">
        <f t="shared" ca="1" si="52"/>
        <v>#DIV/0!</v>
      </c>
    </row>
    <row r="3177" spans="1:5" ht="17" x14ac:dyDescent="0.2">
      <c r="A3177">
        <v>3175</v>
      </c>
      <c r="B3177">
        <v>91451</v>
      </c>
      <c r="C3177" t="e">
        <v>#DIV/0!</v>
      </c>
      <c r="E3177" s="1" t="e">
        <f t="shared" ca="1" si="52"/>
        <v>#DIV/0!</v>
      </c>
    </row>
    <row r="3178" spans="1:5" ht="17" x14ac:dyDescent="0.2">
      <c r="A3178">
        <v>3176</v>
      </c>
      <c r="B3178">
        <v>92355</v>
      </c>
      <c r="C3178" t="e">
        <v>#DIV/0!</v>
      </c>
      <c r="E3178" s="1" t="e">
        <f t="shared" ca="1" si="52"/>
        <v>#DIV/0!</v>
      </c>
    </row>
    <row r="3179" spans="1:5" ht="17" x14ac:dyDescent="0.2">
      <c r="A3179">
        <v>3177</v>
      </c>
      <c r="B3179">
        <v>91654</v>
      </c>
      <c r="C3179" t="e">
        <v>#DIV/0!</v>
      </c>
      <c r="E3179" s="1" t="e">
        <f t="shared" ca="1" si="52"/>
        <v>#DIV/0!</v>
      </c>
    </row>
    <row r="3180" spans="1:5" ht="17" x14ac:dyDescent="0.2">
      <c r="A3180">
        <v>3178</v>
      </c>
      <c r="B3180">
        <v>91875</v>
      </c>
      <c r="C3180" t="e">
        <v>#DIV/0!</v>
      </c>
      <c r="E3180" s="1" t="e">
        <f t="shared" ca="1" si="52"/>
        <v>#DIV/0!</v>
      </c>
    </row>
    <row r="3181" spans="1:5" ht="17" x14ac:dyDescent="0.2">
      <c r="A3181">
        <v>3179</v>
      </c>
      <c r="B3181">
        <v>91390</v>
      </c>
      <c r="C3181" t="e">
        <v>#DIV/0!</v>
      </c>
      <c r="E3181" s="1" t="e">
        <f t="shared" ca="1" si="52"/>
        <v>#DIV/0!</v>
      </c>
    </row>
    <row r="3182" spans="1:5" ht="17" x14ac:dyDescent="0.2">
      <c r="A3182">
        <v>3180</v>
      </c>
      <c r="B3182">
        <v>90746</v>
      </c>
      <c r="C3182" t="e">
        <v>#DIV/0!</v>
      </c>
      <c r="E3182" s="1" t="e">
        <f t="shared" ca="1" si="52"/>
        <v>#DIV/0!</v>
      </c>
    </row>
    <row r="3183" spans="1:5" ht="17" x14ac:dyDescent="0.2">
      <c r="A3183">
        <v>3181</v>
      </c>
      <c r="B3183">
        <v>89768</v>
      </c>
      <c r="C3183" t="e">
        <v>#DIV/0!</v>
      </c>
      <c r="E3183" s="1" t="e">
        <f t="shared" ca="1" si="52"/>
        <v>#DIV/0!</v>
      </c>
    </row>
    <row r="3184" spans="1:5" ht="17" x14ac:dyDescent="0.2">
      <c r="A3184">
        <v>3182</v>
      </c>
      <c r="B3184">
        <v>90431</v>
      </c>
      <c r="C3184" t="e">
        <v>#DIV/0!</v>
      </c>
      <c r="E3184" s="1" t="e">
        <f t="shared" ca="1" si="52"/>
        <v>#DIV/0!</v>
      </c>
    </row>
    <row r="3185" spans="1:5" ht="17" x14ac:dyDescent="0.2">
      <c r="A3185">
        <v>3183</v>
      </c>
      <c r="B3185">
        <v>90177</v>
      </c>
      <c r="C3185" t="e">
        <v>#DIV/0!</v>
      </c>
      <c r="E3185" s="1" t="e">
        <f t="shared" ca="1" si="52"/>
        <v>#DIV/0!</v>
      </c>
    </row>
    <row r="3186" spans="1:5" ht="17" x14ac:dyDescent="0.2">
      <c r="A3186">
        <v>3184</v>
      </c>
      <c r="B3186">
        <v>90195</v>
      </c>
      <c r="C3186" t="e">
        <v>#DIV/0!</v>
      </c>
      <c r="E3186" s="1" t="e">
        <f t="shared" ca="1" si="52"/>
        <v>#DIV/0!</v>
      </c>
    </row>
    <row r="3187" spans="1:5" ht="17" x14ac:dyDescent="0.2">
      <c r="A3187">
        <v>3185</v>
      </c>
      <c r="B3187">
        <v>90424</v>
      </c>
      <c r="C3187" t="e">
        <v>#DIV/0!</v>
      </c>
      <c r="E3187" s="1" t="e">
        <f t="shared" ca="1" si="52"/>
        <v>#DIV/0!</v>
      </c>
    </row>
    <row r="3188" spans="1:5" ht="17" x14ac:dyDescent="0.2">
      <c r="A3188">
        <v>3186</v>
      </c>
      <c r="B3188">
        <v>90374</v>
      </c>
      <c r="C3188" t="e">
        <v>#DIV/0!</v>
      </c>
      <c r="E3188" s="1" t="e">
        <f t="shared" ca="1" si="52"/>
        <v>#DIV/0!</v>
      </c>
    </row>
    <row r="3189" spans="1:5" ht="17" x14ac:dyDescent="0.2">
      <c r="A3189">
        <v>3187</v>
      </c>
      <c r="B3189">
        <v>90610</v>
      </c>
      <c r="C3189" t="e">
        <v>#DIV/0!</v>
      </c>
      <c r="E3189" s="1" t="e">
        <f t="shared" ca="1" si="52"/>
        <v>#DIV/0!</v>
      </c>
    </row>
    <row r="3190" spans="1:5" ht="17" x14ac:dyDescent="0.2">
      <c r="A3190">
        <v>3188</v>
      </c>
      <c r="B3190">
        <v>90881</v>
      </c>
      <c r="C3190" t="e">
        <v>#DIV/0!</v>
      </c>
      <c r="E3190" s="1" t="e">
        <f t="shared" ca="1" si="52"/>
        <v>#DIV/0!</v>
      </c>
    </row>
    <row r="3191" spans="1:5" ht="17" x14ac:dyDescent="0.2">
      <c r="A3191">
        <v>3189</v>
      </c>
      <c r="B3191">
        <v>90290</v>
      </c>
      <c r="C3191" t="e">
        <v>#DIV/0!</v>
      </c>
      <c r="E3191" s="1" t="e">
        <f t="shared" ca="1" si="52"/>
        <v>#DIV/0!</v>
      </c>
    </row>
    <row r="3192" spans="1:5" ht="17" x14ac:dyDescent="0.2">
      <c r="A3192">
        <v>3190</v>
      </c>
      <c r="B3192">
        <v>89595</v>
      </c>
      <c r="C3192" t="e">
        <v>#DIV/0!</v>
      </c>
      <c r="E3192" s="1" t="e">
        <f t="shared" ca="1" si="52"/>
        <v>#DIV/0!</v>
      </c>
    </row>
    <row r="3193" spans="1:5" ht="17" x14ac:dyDescent="0.2">
      <c r="A3193">
        <v>3191</v>
      </c>
      <c r="B3193">
        <v>90902</v>
      </c>
      <c r="C3193" t="e">
        <v>#DIV/0!</v>
      </c>
      <c r="E3193" s="1" t="e">
        <f t="shared" ca="1" si="52"/>
        <v>#DIV/0!</v>
      </c>
    </row>
    <row r="3194" spans="1:5" ht="17" x14ac:dyDescent="0.2">
      <c r="A3194">
        <v>3192</v>
      </c>
      <c r="B3194">
        <v>90064</v>
      </c>
      <c r="C3194" t="e">
        <v>#DIV/0!</v>
      </c>
      <c r="E3194" s="1" t="e">
        <f t="shared" ca="1" si="52"/>
        <v>#DIV/0!</v>
      </c>
    </row>
    <row r="3195" spans="1:5" ht="17" x14ac:dyDescent="0.2">
      <c r="A3195">
        <v>3193</v>
      </c>
      <c r="B3195">
        <v>90681</v>
      </c>
      <c r="C3195" t="e">
        <v>#DIV/0!</v>
      </c>
      <c r="E3195" s="1" t="e">
        <f t="shared" ca="1" si="52"/>
        <v>#DIV/0!</v>
      </c>
    </row>
    <row r="3196" spans="1:5" ht="17" x14ac:dyDescent="0.2">
      <c r="A3196">
        <v>3194</v>
      </c>
      <c r="B3196">
        <v>89761</v>
      </c>
      <c r="C3196" t="e">
        <v>#DIV/0!</v>
      </c>
      <c r="E3196" s="1" t="e">
        <f t="shared" ca="1" si="52"/>
        <v>#DIV/0!</v>
      </c>
    </row>
    <row r="3197" spans="1:5" ht="17" x14ac:dyDescent="0.2">
      <c r="A3197">
        <v>3195</v>
      </c>
      <c r="B3197">
        <v>88312</v>
      </c>
      <c r="C3197" t="e">
        <v>#DIV/0!</v>
      </c>
      <c r="E3197" s="1" t="e">
        <f t="shared" ca="1" si="52"/>
        <v>#DIV/0!</v>
      </c>
    </row>
    <row r="3198" spans="1:5" ht="17" x14ac:dyDescent="0.2">
      <c r="A3198">
        <v>3196</v>
      </c>
      <c r="B3198">
        <v>89928</v>
      </c>
      <c r="C3198" t="e">
        <v>#DIV/0!</v>
      </c>
      <c r="E3198" s="1" t="e">
        <f t="shared" ca="1" si="52"/>
        <v>#DIV/0!</v>
      </c>
    </row>
    <row r="3199" spans="1:5" ht="17" x14ac:dyDescent="0.2">
      <c r="A3199">
        <v>3197</v>
      </c>
      <c r="B3199">
        <v>89822</v>
      </c>
      <c r="C3199" t="e">
        <v>#DIV/0!</v>
      </c>
      <c r="E3199" s="1" t="e">
        <f t="shared" ca="1" si="52"/>
        <v>#DIV/0!</v>
      </c>
    </row>
    <row r="3200" spans="1:5" ht="17" x14ac:dyDescent="0.2">
      <c r="A3200">
        <v>3198</v>
      </c>
      <c r="B3200">
        <v>89880</v>
      </c>
      <c r="C3200" t="e">
        <v>#DIV/0!</v>
      </c>
      <c r="E3200" s="1" t="e">
        <f t="shared" ca="1" si="52"/>
        <v>#DIV/0!</v>
      </c>
    </row>
    <row r="3201" spans="1:5" ht="17" x14ac:dyDescent="0.2">
      <c r="A3201">
        <v>3199</v>
      </c>
      <c r="B3201">
        <v>89928</v>
      </c>
      <c r="C3201" t="e">
        <v>#DIV/0!</v>
      </c>
      <c r="E3201" s="1" t="e">
        <f t="shared" ca="1" si="52"/>
        <v>#DIV/0!</v>
      </c>
    </row>
    <row r="3202" spans="1:5" ht="17" x14ac:dyDescent="0.2">
      <c r="A3202">
        <v>3200</v>
      </c>
      <c r="B3202">
        <v>88824</v>
      </c>
      <c r="C3202" t="e">
        <v>#DIV/0!</v>
      </c>
      <c r="E3202" s="1" t="e">
        <f t="shared" ca="1" si="52"/>
        <v>#DIV/0!</v>
      </c>
    </row>
    <row r="3203" spans="1:5" ht="17" x14ac:dyDescent="0.2">
      <c r="A3203">
        <v>3201</v>
      </c>
      <c r="B3203">
        <v>89141</v>
      </c>
      <c r="C3203" t="e">
        <v>#DIV/0!</v>
      </c>
      <c r="E3203" s="1" t="e">
        <f t="shared" ref="E3203:E3266" ca="1" si="53">_xlfn.CEILING.MATH(AVERAGE(OFFSET($B$2,(ROW()-2)*168,0,168,1))/200)</f>
        <v>#DIV/0!</v>
      </c>
    </row>
    <row r="3204" spans="1:5" ht="17" x14ac:dyDescent="0.2">
      <c r="A3204">
        <v>3202</v>
      </c>
      <c r="B3204">
        <v>87871</v>
      </c>
      <c r="C3204" t="e">
        <v>#DIV/0!</v>
      </c>
      <c r="E3204" s="1" t="e">
        <f t="shared" ca="1" si="53"/>
        <v>#DIV/0!</v>
      </c>
    </row>
    <row r="3205" spans="1:5" ht="17" x14ac:dyDescent="0.2">
      <c r="A3205">
        <v>3203</v>
      </c>
      <c r="B3205">
        <v>88707</v>
      </c>
      <c r="C3205" t="e">
        <v>#DIV/0!</v>
      </c>
      <c r="E3205" s="1" t="e">
        <f t="shared" ca="1" si="53"/>
        <v>#DIV/0!</v>
      </c>
    </row>
    <row r="3206" spans="1:5" ht="17" x14ac:dyDescent="0.2">
      <c r="A3206">
        <v>3204</v>
      </c>
      <c r="B3206">
        <v>88407</v>
      </c>
      <c r="C3206" t="e">
        <v>#DIV/0!</v>
      </c>
      <c r="E3206" s="1" t="e">
        <f t="shared" ca="1" si="53"/>
        <v>#DIV/0!</v>
      </c>
    </row>
    <row r="3207" spans="1:5" ht="17" x14ac:dyDescent="0.2">
      <c r="A3207">
        <v>3205</v>
      </c>
      <c r="B3207">
        <v>88143</v>
      </c>
      <c r="C3207" t="e">
        <v>#DIV/0!</v>
      </c>
      <c r="E3207" s="1" t="e">
        <f t="shared" ca="1" si="53"/>
        <v>#DIV/0!</v>
      </c>
    </row>
    <row r="3208" spans="1:5" ht="17" x14ac:dyDescent="0.2">
      <c r="A3208">
        <v>3206</v>
      </c>
      <c r="B3208">
        <v>88266</v>
      </c>
      <c r="C3208" t="e">
        <v>#DIV/0!</v>
      </c>
      <c r="E3208" s="1" t="e">
        <f t="shared" ca="1" si="53"/>
        <v>#DIV/0!</v>
      </c>
    </row>
    <row r="3209" spans="1:5" ht="17" x14ac:dyDescent="0.2">
      <c r="A3209">
        <v>3207</v>
      </c>
      <c r="B3209">
        <v>89875</v>
      </c>
      <c r="C3209" t="e">
        <v>#DIV/0!</v>
      </c>
      <c r="E3209" s="1" t="e">
        <f t="shared" ca="1" si="53"/>
        <v>#DIV/0!</v>
      </c>
    </row>
    <row r="3210" spans="1:5" ht="17" x14ac:dyDescent="0.2">
      <c r="A3210">
        <v>3208</v>
      </c>
      <c r="B3210">
        <v>88157</v>
      </c>
      <c r="C3210" t="e">
        <v>#DIV/0!</v>
      </c>
      <c r="E3210" s="1" t="e">
        <f t="shared" ca="1" si="53"/>
        <v>#DIV/0!</v>
      </c>
    </row>
    <row r="3211" spans="1:5" ht="17" x14ac:dyDescent="0.2">
      <c r="A3211">
        <v>3209</v>
      </c>
      <c r="B3211">
        <v>87760</v>
      </c>
      <c r="C3211" t="e">
        <v>#DIV/0!</v>
      </c>
      <c r="E3211" s="1" t="e">
        <f t="shared" ca="1" si="53"/>
        <v>#DIV/0!</v>
      </c>
    </row>
    <row r="3212" spans="1:5" ht="17" x14ac:dyDescent="0.2">
      <c r="A3212">
        <v>3210</v>
      </c>
      <c r="B3212">
        <v>87961</v>
      </c>
      <c r="C3212" t="e">
        <v>#DIV/0!</v>
      </c>
      <c r="E3212" s="1" t="e">
        <f t="shared" ca="1" si="53"/>
        <v>#DIV/0!</v>
      </c>
    </row>
    <row r="3213" spans="1:5" ht="17" x14ac:dyDescent="0.2">
      <c r="A3213">
        <v>3211</v>
      </c>
      <c r="B3213">
        <v>87024</v>
      </c>
      <c r="C3213" t="e">
        <v>#DIV/0!</v>
      </c>
      <c r="E3213" s="1" t="e">
        <f t="shared" ca="1" si="53"/>
        <v>#DIV/0!</v>
      </c>
    </row>
    <row r="3214" spans="1:5" ht="17" x14ac:dyDescent="0.2">
      <c r="A3214">
        <v>3212</v>
      </c>
      <c r="B3214">
        <v>87871</v>
      </c>
      <c r="C3214" t="e">
        <v>#DIV/0!</v>
      </c>
      <c r="E3214" s="1" t="e">
        <f t="shared" ca="1" si="53"/>
        <v>#DIV/0!</v>
      </c>
    </row>
    <row r="3215" spans="1:5" ht="17" x14ac:dyDescent="0.2">
      <c r="A3215">
        <v>3213</v>
      </c>
      <c r="B3215">
        <v>87572</v>
      </c>
      <c r="C3215" t="e">
        <v>#DIV/0!</v>
      </c>
      <c r="E3215" s="1" t="e">
        <f t="shared" ca="1" si="53"/>
        <v>#DIV/0!</v>
      </c>
    </row>
    <row r="3216" spans="1:5" ht="17" x14ac:dyDescent="0.2">
      <c r="A3216">
        <v>3214</v>
      </c>
      <c r="B3216">
        <v>88355</v>
      </c>
      <c r="C3216" t="e">
        <v>#DIV/0!</v>
      </c>
      <c r="E3216" s="1" t="e">
        <f t="shared" ca="1" si="53"/>
        <v>#DIV/0!</v>
      </c>
    </row>
    <row r="3217" spans="1:5" ht="17" x14ac:dyDescent="0.2">
      <c r="A3217">
        <v>3215</v>
      </c>
      <c r="B3217">
        <v>87904</v>
      </c>
      <c r="C3217" t="e">
        <v>#DIV/0!</v>
      </c>
      <c r="E3217" s="1" t="e">
        <f t="shared" ca="1" si="53"/>
        <v>#DIV/0!</v>
      </c>
    </row>
    <row r="3218" spans="1:5" ht="17" x14ac:dyDescent="0.2">
      <c r="A3218">
        <v>3216</v>
      </c>
      <c r="B3218">
        <v>87970</v>
      </c>
      <c r="C3218" t="e">
        <v>#DIV/0!</v>
      </c>
      <c r="E3218" s="1" t="e">
        <f t="shared" ca="1" si="53"/>
        <v>#DIV/0!</v>
      </c>
    </row>
    <row r="3219" spans="1:5" ht="17" x14ac:dyDescent="0.2">
      <c r="A3219">
        <v>3217</v>
      </c>
      <c r="B3219">
        <v>88237</v>
      </c>
      <c r="C3219" t="e">
        <v>#DIV/0!</v>
      </c>
      <c r="E3219" s="1" t="e">
        <f t="shared" ca="1" si="53"/>
        <v>#DIV/0!</v>
      </c>
    </row>
    <row r="3220" spans="1:5" ht="17" x14ac:dyDescent="0.2">
      <c r="A3220">
        <v>3218</v>
      </c>
      <c r="B3220">
        <v>87835</v>
      </c>
      <c r="C3220" t="e">
        <v>#DIV/0!</v>
      </c>
      <c r="E3220" s="1" t="e">
        <f t="shared" ca="1" si="53"/>
        <v>#DIV/0!</v>
      </c>
    </row>
    <row r="3221" spans="1:5" ht="17" x14ac:dyDescent="0.2">
      <c r="A3221">
        <v>3219</v>
      </c>
      <c r="B3221">
        <v>86971</v>
      </c>
      <c r="C3221" t="e">
        <v>#DIV/0!</v>
      </c>
      <c r="E3221" s="1" t="e">
        <f t="shared" ca="1" si="53"/>
        <v>#DIV/0!</v>
      </c>
    </row>
    <row r="3222" spans="1:5" ht="17" x14ac:dyDescent="0.2">
      <c r="A3222">
        <v>3220</v>
      </c>
      <c r="B3222">
        <v>87646</v>
      </c>
      <c r="C3222" t="e">
        <v>#DIV/0!</v>
      </c>
      <c r="E3222" s="1" t="e">
        <f t="shared" ca="1" si="53"/>
        <v>#DIV/0!</v>
      </c>
    </row>
    <row r="3223" spans="1:5" ht="17" x14ac:dyDescent="0.2">
      <c r="A3223">
        <v>3221</v>
      </c>
      <c r="B3223">
        <v>88914</v>
      </c>
      <c r="C3223" t="e">
        <v>#DIV/0!</v>
      </c>
      <c r="E3223" s="1" t="e">
        <f t="shared" ca="1" si="53"/>
        <v>#DIV/0!</v>
      </c>
    </row>
    <row r="3224" spans="1:5" ht="17" x14ac:dyDescent="0.2">
      <c r="A3224">
        <v>3222</v>
      </c>
      <c r="B3224">
        <v>87550</v>
      </c>
      <c r="C3224" t="e">
        <v>#DIV/0!</v>
      </c>
      <c r="E3224" s="1" t="e">
        <f t="shared" ca="1" si="53"/>
        <v>#DIV/0!</v>
      </c>
    </row>
    <row r="3225" spans="1:5" ht="17" x14ac:dyDescent="0.2">
      <c r="A3225">
        <v>3223</v>
      </c>
      <c r="B3225">
        <v>88109</v>
      </c>
      <c r="C3225" t="e">
        <v>#DIV/0!</v>
      </c>
      <c r="E3225" s="1" t="e">
        <f t="shared" ca="1" si="53"/>
        <v>#DIV/0!</v>
      </c>
    </row>
    <row r="3226" spans="1:5" ht="17" x14ac:dyDescent="0.2">
      <c r="A3226">
        <v>3224</v>
      </c>
      <c r="B3226">
        <v>87085</v>
      </c>
      <c r="C3226" t="e">
        <v>#DIV/0!</v>
      </c>
      <c r="E3226" s="1" t="e">
        <f t="shared" ca="1" si="53"/>
        <v>#DIV/0!</v>
      </c>
    </row>
    <row r="3227" spans="1:5" ht="17" x14ac:dyDescent="0.2">
      <c r="A3227">
        <v>3225</v>
      </c>
      <c r="B3227">
        <v>88341</v>
      </c>
      <c r="C3227" t="e">
        <v>#DIV/0!</v>
      </c>
      <c r="E3227" s="1" t="e">
        <f t="shared" ca="1" si="53"/>
        <v>#DIV/0!</v>
      </c>
    </row>
    <row r="3228" spans="1:5" ht="17" x14ac:dyDescent="0.2">
      <c r="A3228">
        <v>3226</v>
      </c>
      <c r="B3228">
        <v>88048</v>
      </c>
      <c r="C3228" t="e">
        <v>#DIV/0!</v>
      </c>
      <c r="E3228" s="1" t="e">
        <f t="shared" ca="1" si="53"/>
        <v>#DIV/0!</v>
      </c>
    </row>
    <row r="3229" spans="1:5" ht="17" x14ac:dyDescent="0.2">
      <c r="A3229">
        <v>3227</v>
      </c>
      <c r="B3229">
        <v>87357</v>
      </c>
      <c r="C3229" t="e">
        <v>#DIV/0!</v>
      </c>
      <c r="E3229" s="1" t="e">
        <f t="shared" ca="1" si="53"/>
        <v>#DIV/0!</v>
      </c>
    </row>
    <row r="3230" spans="1:5" ht="17" x14ac:dyDescent="0.2">
      <c r="A3230">
        <v>3228</v>
      </c>
      <c r="B3230">
        <v>87339</v>
      </c>
      <c r="C3230" t="e">
        <v>#DIV/0!</v>
      </c>
      <c r="E3230" s="1" t="e">
        <f t="shared" ca="1" si="53"/>
        <v>#DIV/0!</v>
      </c>
    </row>
    <row r="3231" spans="1:5" ht="17" x14ac:dyDescent="0.2">
      <c r="A3231">
        <v>3229</v>
      </c>
      <c r="B3231">
        <v>87305</v>
      </c>
      <c r="C3231" t="e">
        <v>#DIV/0!</v>
      </c>
      <c r="E3231" s="1" t="e">
        <f t="shared" ca="1" si="53"/>
        <v>#DIV/0!</v>
      </c>
    </row>
    <row r="3232" spans="1:5" ht="17" x14ac:dyDescent="0.2">
      <c r="A3232">
        <v>3230</v>
      </c>
      <c r="B3232">
        <v>87380</v>
      </c>
      <c r="C3232" t="e">
        <v>#DIV/0!</v>
      </c>
      <c r="E3232" s="1" t="e">
        <f t="shared" ca="1" si="53"/>
        <v>#DIV/0!</v>
      </c>
    </row>
    <row r="3233" spans="1:5" ht="17" x14ac:dyDescent="0.2">
      <c r="A3233">
        <v>3231</v>
      </c>
      <c r="B3233">
        <v>86434</v>
      </c>
      <c r="C3233" t="e">
        <v>#DIV/0!</v>
      </c>
      <c r="E3233" s="1" t="e">
        <f t="shared" ca="1" si="53"/>
        <v>#DIV/0!</v>
      </c>
    </row>
    <row r="3234" spans="1:5" ht="17" x14ac:dyDescent="0.2">
      <c r="A3234">
        <v>3232</v>
      </c>
      <c r="B3234">
        <v>87997</v>
      </c>
      <c r="C3234" t="e">
        <v>#DIV/0!</v>
      </c>
      <c r="E3234" s="1" t="e">
        <f t="shared" ca="1" si="53"/>
        <v>#DIV/0!</v>
      </c>
    </row>
    <row r="3235" spans="1:5" ht="17" x14ac:dyDescent="0.2">
      <c r="A3235">
        <v>3233</v>
      </c>
      <c r="B3235">
        <v>86741</v>
      </c>
      <c r="C3235" t="e">
        <v>#DIV/0!</v>
      </c>
      <c r="E3235" s="1" t="e">
        <f t="shared" ca="1" si="53"/>
        <v>#DIV/0!</v>
      </c>
    </row>
    <row r="3236" spans="1:5" ht="17" x14ac:dyDescent="0.2">
      <c r="A3236">
        <v>3234</v>
      </c>
      <c r="B3236">
        <v>87231</v>
      </c>
      <c r="C3236" t="e">
        <v>#DIV/0!</v>
      </c>
      <c r="E3236" s="1" t="e">
        <f t="shared" ca="1" si="53"/>
        <v>#DIV/0!</v>
      </c>
    </row>
    <row r="3237" spans="1:5" ht="17" x14ac:dyDescent="0.2">
      <c r="A3237">
        <v>3235</v>
      </c>
      <c r="B3237">
        <v>86544</v>
      </c>
      <c r="C3237" t="e">
        <v>#DIV/0!</v>
      </c>
      <c r="E3237" s="1" t="e">
        <f t="shared" ca="1" si="53"/>
        <v>#DIV/0!</v>
      </c>
    </row>
    <row r="3238" spans="1:5" ht="17" x14ac:dyDescent="0.2">
      <c r="A3238">
        <v>3236</v>
      </c>
      <c r="B3238">
        <v>87230</v>
      </c>
      <c r="C3238" t="e">
        <v>#DIV/0!</v>
      </c>
      <c r="E3238" s="1" t="e">
        <f t="shared" ca="1" si="53"/>
        <v>#DIV/0!</v>
      </c>
    </row>
    <row r="3239" spans="1:5" ht="17" x14ac:dyDescent="0.2">
      <c r="A3239">
        <v>3237</v>
      </c>
      <c r="B3239">
        <v>87033</v>
      </c>
      <c r="C3239" t="e">
        <v>#DIV/0!</v>
      </c>
      <c r="E3239" s="1" t="e">
        <f t="shared" ca="1" si="53"/>
        <v>#DIV/0!</v>
      </c>
    </row>
    <row r="3240" spans="1:5" ht="17" x14ac:dyDescent="0.2">
      <c r="A3240">
        <v>3238</v>
      </c>
      <c r="B3240">
        <v>87247</v>
      </c>
      <c r="C3240" t="e">
        <v>#DIV/0!</v>
      </c>
      <c r="E3240" s="1" t="e">
        <f t="shared" ca="1" si="53"/>
        <v>#DIV/0!</v>
      </c>
    </row>
    <row r="3241" spans="1:5" ht="17" x14ac:dyDescent="0.2">
      <c r="A3241">
        <v>3239</v>
      </c>
      <c r="B3241">
        <v>86841</v>
      </c>
      <c r="C3241" t="e">
        <v>#DIV/0!</v>
      </c>
      <c r="E3241" s="1" t="e">
        <f t="shared" ca="1" si="53"/>
        <v>#DIV/0!</v>
      </c>
    </row>
    <row r="3242" spans="1:5" ht="17" x14ac:dyDescent="0.2">
      <c r="A3242">
        <v>3240</v>
      </c>
      <c r="B3242">
        <v>86069</v>
      </c>
      <c r="C3242" t="e">
        <v>#DIV/0!</v>
      </c>
      <c r="E3242" s="1" t="e">
        <f t="shared" ca="1" si="53"/>
        <v>#DIV/0!</v>
      </c>
    </row>
    <row r="3243" spans="1:5" ht="17" x14ac:dyDescent="0.2">
      <c r="A3243">
        <v>3241</v>
      </c>
      <c r="B3243">
        <v>85763</v>
      </c>
      <c r="C3243" t="e">
        <v>#DIV/0!</v>
      </c>
      <c r="E3243" s="1" t="e">
        <f t="shared" ca="1" si="53"/>
        <v>#DIV/0!</v>
      </c>
    </row>
    <row r="3244" spans="1:5" ht="17" x14ac:dyDescent="0.2">
      <c r="A3244">
        <v>3242</v>
      </c>
      <c r="B3244">
        <v>86593</v>
      </c>
      <c r="C3244" t="e">
        <v>#DIV/0!</v>
      </c>
      <c r="E3244" s="1" t="e">
        <f t="shared" ca="1" si="53"/>
        <v>#DIV/0!</v>
      </c>
    </row>
    <row r="3245" spans="1:5" ht="17" x14ac:dyDescent="0.2">
      <c r="A3245">
        <v>3243</v>
      </c>
      <c r="B3245">
        <v>86592</v>
      </c>
      <c r="C3245" t="e">
        <v>#DIV/0!</v>
      </c>
      <c r="E3245" s="1" t="e">
        <f t="shared" ca="1" si="53"/>
        <v>#DIV/0!</v>
      </c>
    </row>
    <row r="3246" spans="1:5" ht="17" x14ac:dyDescent="0.2">
      <c r="A3246">
        <v>3244</v>
      </c>
      <c r="B3246">
        <v>88097</v>
      </c>
      <c r="C3246" t="e">
        <v>#DIV/0!</v>
      </c>
      <c r="E3246" s="1" t="e">
        <f t="shared" ca="1" si="53"/>
        <v>#DIV/0!</v>
      </c>
    </row>
    <row r="3247" spans="1:5" ht="17" x14ac:dyDescent="0.2">
      <c r="A3247">
        <v>3245</v>
      </c>
      <c r="B3247">
        <v>86411</v>
      </c>
      <c r="C3247" t="e">
        <v>#DIV/0!</v>
      </c>
      <c r="E3247" s="1" t="e">
        <f t="shared" ca="1" si="53"/>
        <v>#DIV/0!</v>
      </c>
    </row>
    <row r="3248" spans="1:5" ht="17" x14ac:dyDescent="0.2">
      <c r="A3248">
        <v>3246</v>
      </c>
      <c r="B3248">
        <v>86151</v>
      </c>
      <c r="C3248" t="e">
        <v>#DIV/0!</v>
      </c>
      <c r="E3248" s="1" t="e">
        <f t="shared" ca="1" si="53"/>
        <v>#DIV/0!</v>
      </c>
    </row>
    <row r="3249" spans="1:5" ht="17" x14ac:dyDescent="0.2">
      <c r="A3249">
        <v>3247</v>
      </c>
      <c r="B3249">
        <v>88773</v>
      </c>
      <c r="C3249" t="e">
        <v>#DIV/0!</v>
      </c>
      <c r="E3249" s="1" t="e">
        <f t="shared" ca="1" si="53"/>
        <v>#DIV/0!</v>
      </c>
    </row>
    <row r="3250" spans="1:5" ht="17" x14ac:dyDescent="0.2">
      <c r="A3250">
        <v>3248</v>
      </c>
      <c r="B3250">
        <v>89151</v>
      </c>
      <c r="C3250" t="e">
        <v>#DIV/0!</v>
      </c>
      <c r="E3250" s="1" t="e">
        <f t="shared" ca="1" si="53"/>
        <v>#DIV/0!</v>
      </c>
    </row>
    <row r="3251" spans="1:5" ht="17" x14ac:dyDescent="0.2">
      <c r="A3251">
        <v>3249</v>
      </c>
      <c r="B3251">
        <v>89986</v>
      </c>
      <c r="C3251" t="e">
        <v>#DIV/0!</v>
      </c>
      <c r="E3251" s="1" t="e">
        <f t="shared" ca="1" si="53"/>
        <v>#DIV/0!</v>
      </c>
    </row>
    <row r="3252" spans="1:5" ht="17" x14ac:dyDescent="0.2">
      <c r="A3252">
        <v>3250</v>
      </c>
      <c r="B3252">
        <v>89829</v>
      </c>
      <c r="C3252" t="e">
        <v>#DIV/0!</v>
      </c>
      <c r="E3252" s="1" t="e">
        <f t="shared" ca="1" si="53"/>
        <v>#DIV/0!</v>
      </c>
    </row>
    <row r="3253" spans="1:5" ht="17" x14ac:dyDescent="0.2">
      <c r="A3253">
        <v>3251</v>
      </c>
      <c r="B3253">
        <v>89749</v>
      </c>
      <c r="C3253" t="e">
        <v>#DIV/0!</v>
      </c>
      <c r="E3253" s="1" t="e">
        <f t="shared" ca="1" si="53"/>
        <v>#DIV/0!</v>
      </c>
    </row>
    <row r="3254" spans="1:5" ht="17" x14ac:dyDescent="0.2">
      <c r="A3254">
        <v>3252</v>
      </c>
      <c r="B3254">
        <v>90470</v>
      </c>
      <c r="C3254" t="e">
        <v>#DIV/0!</v>
      </c>
      <c r="E3254" s="1" t="e">
        <f t="shared" ca="1" si="53"/>
        <v>#DIV/0!</v>
      </c>
    </row>
    <row r="3255" spans="1:5" ht="17" x14ac:dyDescent="0.2">
      <c r="A3255">
        <v>3253</v>
      </c>
      <c r="B3255">
        <v>88994</v>
      </c>
      <c r="C3255" t="e">
        <v>#DIV/0!</v>
      </c>
      <c r="E3255" s="1" t="e">
        <f t="shared" ca="1" si="53"/>
        <v>#DIV/0!</v>
      </c>
    </row>
    <row r="3256" spans="1:5" ht="17" x14ac:dyDescent="0.2">
      <c r="A3256">
        <v>3254</v>
      </c>
      <c r="B3256">
        <v>90175</v>
      </c>
      <c r="C3256" t="e">
        <v>#DIV/0!</v>
      </c>
      <c r="E3256" s="1" t="e">
        <f t="shared" ca="1" si="53"/>
        <v>#DIV/0!</v>
      </c>
    </row>
    <row r="3257" spans="1:5" ht="17" x14ac:dyDescent="0.2">
      <c r="A3257">
        <v>3255</v>
      </c>
      <c r="B3257">
        <v>91620</v>
      </c>
      <c r="C3257" t="e">
        <v>#DIV/0!</v>
      </c>
      <c r="E3257" s="1" t="e">
        <f t="shared" ca="1" si="53"/>
        <v>#DIV/0!</v>
      </c>
    </row>
    <row r="3258" spans="1:5" ht="17" x14ac:dyDescent="0.2">
      <c r="A3258">
        <v>3256</v>
      </c>
      <c r="B3258">
        <v>91834</v>
      </c>
      <c r="C3258" t="e">
        <v>#DIV/0!</v>
      </c>
      <c r="E3258" s="1" t="e">
        <f t="shared" ca="1" si="53"/>
        <v>#DIV/0!</v>
      </c>
    </row>
    <row r="3259" spans="1:5" ht="17" x14ac:dyDescent="0.2">
      <c r="A3259">
        <v>3257</v>
      </c>
      <c r="B3259">
        <v>91644</v>
      </c>
      <c r="C3259" t="e">
        <v>#DIV/0!</v>
      </c>
      <c r="E3259" s="1" t="e">
        <f t="shared" ca="1" si="53"/>
        <v>#DIV/0!</v>
      </c>
    </row>
    <row r="3260" spans="1:5" ht="17" x14ac:dyDescent="0.2">
      <c r="A3260">
        <v>3258</v>
      </c>
      <c r="B3260">
        <v>90861</v>
      </c>
      <c r="C3260" t="e">
        <v>#DIV/0!</v>
      </c>
      <c r="E3260" s="1" t="e">
        <f t="shared" ca="1" si="53"/>
        <v>#DIV/0!</v>
      </c>
    </row>
    <row r="3261" spans="1:5" ht="17" x14ac:dyDescent="0.2">
      <c r="A3261">
        <v>3259</v>
      </c>
      <c r="B3261">
        <v>90826</v>
      </c>
      <c r="C3261" t="e">
        <v>#DIV/0!</v>
      </c>
      <c r="E3261" s="1" t="e">
        <f t="shared" ca="1" si="53"/>
        <v>#DIV/0!</v>
      </c>
    </row>
    <row r="3262" spans="1:5" ht="17" x14ac:dyDescent="0.2">
      <c r="A3262">
        <v>3260</v>
      </c>
      <c r="B3262">
        <v>91504</v>
      </c>
      <c r="C3262" t="e">
        <v>#DIV/0!</v>
      </c>
      <c r="E3262" s="1" t="e">
        <f t="shared" ca="1" si="53"/>
        <v>#DIV/0!</v>
      </c>
    </row>
    <row r="3263" spans="1:5" ht="17" x14ac:dyDescent="0.2">
      <c r="A3263">
        <v>3261</v>
      </c>
      <c r="B3263">
        <v>91914</v>
      </c>
      <c r="C3263" t="e">
        <v>#DIV/0!</v>
      </c>
      <c r="E3263" s="1" t="e">
        <f t="shared" ca="1" si="53"/>
        <v>#DIV/0!</v>
      </c>
    </row>
    <row r="3264" spans="1:5" ht="17" x14ac:dyDescent="0.2">
      <c r="A3264">
        <v>3262</v>
      </c>
      <c r="B3264">
        <v>92425</v>
      </c>
      <c r="C3264" t="e">
        <v>#DIV/0!</v>
      </c>
      <c r="E3264" s="1" t="e">
        <f t="shared" ca="1" si="53"/>
        <v>#DIV/0!</v>
      </c>
    </row>
    <row r="3265" spans="1:5" ht="17" x14ac:dyDescent="0.2">
      <c r="A3265">
        <v>3263</v>
      </c>
      <c r="B3265">
        <v>92173</v>
      </c>
      <c r="C3265" t="e">
        <v>#DIV/0!</v>
      </c>
      <c r="E3265" s="1" t="e">
        <f t="shared" ca="1" si="53"/>
        <v>#DIV/0!</v>
      </c>
    </row>
    <row r="3266" spans="1:5" ht="17" x14ac:dyDescent="0.2">
      <c r="A3266">
        <v>3264</v>
      </c>
      <c r="B3266">
        <v>92093</v>
      </c>
      <c r="C3266" t="e">
        <v>#DIV/0!</v>
      </c>
      <c r="E3266" s="1" t="e">
        <f t="shared" ca="1" si="53"/>
        <v>#DIV/0!</v>
      </c>
    </row>
    <row r="3267" spans="1:5" ht="17" x14ac:dyDescent="0.2">
      <c r="A3267">
        <v>3265</v>
      </c>
      <c r="B3267">
        <v>92560</v>
      </c>
      <c r="C3267" t="e">
        <v>#DIV/0!</v>
      </c>
      <c r="E3267" s="1" t="e">
        <f t="shared" ref="E3267:E3330" ca="1" si="54">_xlfn.CEILING.MATH(AVERAGE(OFFSET($B$2,(ROW()-2)*168,0,168,1))/200)</f>
        <v>#DIV/0!</v>
      </c>
    </row>
    <row r="3268" spans="1:5" ht="17" x14ac:dyDescent="0.2">
      <c r="A3268">
        <v>3266</v>
      </c>
      <c r="B3268">
        <v>93222</v>
      </c>
      <c r="C3268" t="e">
        <v>#DIV/0!</v>
      </c>
      <c r="E3268" s="1" t="e">
        <f t="shared" ca="1" si="54"/>
        <v>#DIV/0!</v>
      </c>
    </row>
    <row r="3269" spans="1:5" ht="17" x14ac:dyDescent="0.2">
      <c r="A3269">
        <v>3267</v>
      </c>
      <c r="B3269">
        <v>92907</v>
      </c>
      <c r="C3269" t="e">
        <v>#DIV/0!</v>
      </c>
      <c r="E3269" s="1" t="e">
        <f t="shared" ca="1" si="54"/>
        <v>#DIV/0!</v>
      </c>
    </row>
    <row r="3270" spans="1:5" ht="17" x14ac:dyDescent="0.2">
      <c r="A3270">
        <v>3268</v>
      </c>
      <c r="B3270">
        <v>93606</v>
      </c>
      <c r="C3270" t="e">
        <v>#DIV/0!</v>
      </c>
      <c r="E3270" s="1" t="e">
        <f t="shared" ca="1" si="54"/>
        <v>#DIV/0!</v>
      </c>
    </row>
    <row r="3271" spans="1:5" ht="17" x14ac:dyDescent="0.2">
      <c r="A3271">
        <v>3269</v>
      </c>
      <c r="B3271">
        <v>93106</v>
      </c>
      <c r="C3271" t="e">
        <v>#DIV/0!</v>
      </c>
      <c r="E3271" s="1" t="e">
        <f t="shared" ca="1" si="54"/>
        <v>#DIV/0!</v>
      </c>
    </row>
    <row r="3272" spans="1:5" ht="17" x14ac:dyDescent="0.2">
      <c r="A3272">
        <v>3270</v>
      </c>
      <c r="B3272">
        <v>92707</v>
      </c>
      <c r="C3272" t="e">
        <v>#DIV/0!</v>
      </c>
      <c r="E3272" s="1" t="e">
        <f t="shared" ca="1" si="54"/>
        <v>#DIV/0!</v>
      </c>
    </row>
    <row r="3273" spans="1:5" ht="17" x14ac:dyDescent="0.2">
      <c r="A3273">
        <v>3271</v>
      </c>
      <c r="B3273">
        <v>93172</v>
      </c>
      <c r="C3273" t="e">
        <v>#DIV/0!</v>
      </c>
      <c r="E3273" s="1" t="e">
        <f t="shared" ca="1" si="54"/>
        <v>#DIV/0!</v>
      </c>
    </row>
    <row r="3274" spans="1:5" ht="17" x14ac:dyDescent="0.2">
      <c r="A3274">
        <v>3272</v>
      </c>
      <c r="B3274">
        <v>92636</v>
      </c>
      <c r="C3274" t="e">
        <v>#DIV/0!</v>
      </c>
      <c r="E3274" s="1" t="e">
        <f t="shared" ca="1" si="54"/>
        <v>#DIV/0!</v>
      </c>
    </row>
    <row r="3275" spans="1:5" ht="17" x14ac:dyDescent="0.2">
      <c r="A3275">
        <v>3273</v>
      </c>
      <c r="B3275">
        <v>93451</v>
      </c>
      <c r="C3275" t="e">
        <v>#DIV/0!</v>
      </c>
      <c r="E3275" s="1" t="e">
        <f t="shared" ca="1" si="54"/>
        <v>#DIV/0!</v>
      </c>
    </row>
    <row r="3276" spans="1:5" ht="17" x14ac:dyDescent="0.2">
      <c r="A3276">
        <v>3274</v>
      </c>
      <c r="B3276">
        <v>93610</v>
      </c>
      <c r="C3276" t="e">
        <v>#DIV/0!</v>
      </c>
      <c r="E3276" s="1" t="e">
        <f t="shared" ca="1" si="54"/>
        <v>#DIV/0!</v>
      </c>
    </row>
    <row r="3277" spans="1:5" ht="17" x14ac:dyDescent="0.2">
      <c r="A3277">
        <v>3275</v>
      </c>
      <c r="B3277">
        <v>94628</v>
      </c>
      <c r="C3277" t="e">
        <v>#DIV/0!</v>
      </c>
      <c r="E3277" s="1" t="e">
        <f t="shared" ca="1" si="54"/>
        <v>#DIV/0!</v>
      </c>
    </row>
    <row r="3278" spans="1:5" ht="17" x14ac:dyDescent="0.2">
      <c r="A3278">
        <v>3276</v>
      </c>
      <c r="B3278">
        <v>94662</v>
      </c>
      <c r="C3278" t="e">
        <v>#DIV/0!</v>
      </c>
      <c r="E3278" s="1" t="e">
        <f t="shared" ca="1" si="54"/>
        <v>#DIV/0!</v>
      </c>
    </row>
    <row r="3279" spans="1:5" ht="17" x14ac:dyDescent="0.2">
      <c r="A3279">
        <v>3277</v>
      </c>
      <c r="B3279">
        <v>95263</v>
      </c>
      <c r="C3279" t="e">
        <v>#DIV/0!</v>
      </c>
      <c r="E3279" s="1" t="e">
        <f t="shared" ca="1" si="54"/>
        <v>#DIV/0!</v>
      </c>
    </row>
    <row r="3280" spans="1:5" ht="17" x14ac:dyDescent="0.2">
      <c r="A3280">
        <v>3278</v>
      </c>
      <c r="B3280">
        <v>95453</v>
      </c>
      <c r="C3280" t="e">
        <v>#DIV/0!</v>
      </c>
      <c r="E3280" s="1" t="e">
        <f t="shared" ca="1" si="54"/>
        <v>#DIV/0!</v>
      </c>
    </row>
    <row r="3281" spans="1:5" ht="17" x14ac:dyDescent="0.2">
      <c r="A3281">
        <v>3279</v>
      </c>
      <c r="B3281">
        <v>97132</v>
      </c>
      <c r="C3281" t="e">
        <v>#DIV/0!</v>
      </c>
      <c r="E3281" s="1" t="e">
        <f t="shared" ca="1" si="54"/>
        <v>#DIV/0!</v>
      </c>
    </row>
    <row r="3282" spans="1:5" ht="17" x14ac:dyDescent="0.2">
      <c r="A3282">
        <v>3280</v>
      </c>
      <c r="B3282">
        <v>95917</v>
      </c>
      <c r="C3282" t="e">
        <v>#DIV/0!</v>
      </c>
      <c r="E3282" s="1" t="e">
        <f t="shared" ca="1" si="54"/>
        <v>#DIV/0!</v>
      </c>
    </row>
    <row r="3283" spans="1:5" ht="17" x14ac:dyDescent="0.2">
      <c r="A3283">
        <v>3281</v>
      </c>
      <c r="B3283">
        <v>97217</v>
      </c>
      <c r="C3283" t="e">
        <v>#DIV/0!</v>
      </c>
      <c r="E3283" s="1" t="e">
        <f t="shared" ca="1" si="54"/>
        <v>#DIV/0!</v>
      </c>
    </row>
    <row r="3284" spans="1:5" ht="17" x14ac:dyDescent="0.2">
      <c r="A3284">
        <v>3282</v>
      </c>
      <c r="B3284">
        <v>96940</v>
      </c>
      <c r="C3284" t="e">
        <v>#DIV/0!</v>
      </c>
      <c r="E3284" s="1" t="e">
        <f t="shared" ca="1" si="54"/>
        <v>#DIV/0!</v>
      </c>
    </row>
    <row r="3285" spans="1:5" ht="17" x14ac:dyDescent="0.2">
      <c r="A3285">
        <v>3283</v>
      </c>
      <c r="B3285">
        <v>96308</v>
      </c>
      <c r="C3285" t="e">
        <v>#DIV/0!</v>
      </c>
      <c r="E3285" s="1" t="e">
        <f t="shared" ca="1" si="54"/>
        <v>#DIV/0!</v>
      </c>
    </row>
    <row r="3286" spans="1:5" ht="17" x14ac:dyDescent="0.2">
      <c r="A3286">
        <v>3284</v>
      </c>
      <c r="B3286">
        <v>97301</v>
      </c>
      <c r="C3286" t="e">
        <v>#DIV/0!</v>
      </c>
      <c r="E3286" s="1" t="e">
        <f t="shared" ca="1" si="54"/>
        <v>#DIV/0!</v>
      </c>
    </row>
    <row r="3287" spans="1:5" ht="17" x14ac:dyDescent="0.2">
      <c r="A3287">
        <v>3285</v>
      </c>
      <c r="B3287">
        <v>96850</v>
      </c>
      <c r="C3287" t="e">
        <v>#DIV/0!</v>
      </c>
      <c r="E3287" s="1" t="e">
        <f t="shared" ca="1" si="54"/>
        <v>#DIV/0!</v>
      </c>
    </row>
    <row r="3288" spans="1:5" ht="17" x14ac:dyDescent="0.2">
      <c r="A3288">
        <v>3286</v>
      </c>
      <c r="B3288">
        <v>96427</v>
      </c>
      <c r="C3288" t="e">
        <v>#DIV/0!</v>
      </c>
      <c r="E3288" s="1" t="e">
        <f t="shared" ca="1" si="54"/>
        <v>#DIV/0!</v>
      </c>
    </row>
    <row r="3289" spans="1:5" ht="17" x14ac:dyDescent="0.2">
      <c r="A3289">
        <v>3287</v>
      </c>
      <c r="B3289">
        <v>96571</v>
      </c>
      <c r="C3289" t="e">
        <v>#DIV/0!</v>
      </c>
      <c r="E3289" s="1" t="e">
        <f t="shared" ca="1" si="54"/>
        <v>#DIV/0!</v>
      </c>
    </row>
    <row r="3290" spans="1:5" ht="17" x14ac:dyDescent="0.2">
      <c r="A3290">
        <v>3288</v>
      </c>
      <c r="B3290">
        <v>96277</v>
      </c>
      <c r="C3290" t="e">
        <v>#DIV/0!</v>
      </c>
      <c r="E3290" s="1" t="e">
        <f t="shared" ca="1" si="54"/>
        <v>#DIV/0!</v>
      </c>
    </row>
    <row r="3291" spans="1:5" ht="17" x14ac:dyDescent="0.2">
      <c r="A3291">
        <v>3289</v>
      </c>
      <c r="B3291">
        <v>95291</v>
      </c>
      <c r="C3291" t="e">
        <v>#DIV/0!</v>
      </c>
      <c r="E3291" s="1" t="e">
        <f t="shared" ca="1" si="54"/>
        <v>#DIV/0!</v>
      </c>
    </row>
    <row r="3292" spans="1:5" ht="17" x14ac:dyDescent="0.2">
      <c r="A3292">
        <v>3290</v>
      </c>
      <c r="B3292">
        <v>97798</v>
      </c>
      <c r="C3292" t="e">
        <v>#DIV/0!</v>
      </c>
      <c r="E3292" s="1" t="e">
        <f t="shared" ca="1" si="54"/>
        <v>#DIV/0!</v>
      </c>
    </row>
    <row r="3293" spans="1:5" ht="17" x14ac:dyDescent="0.2">
      <c r="A3293">
        <v>3291</v>
      </c>
      <c r="B3293">
        <v>96589</v>
      </c>
      <c r="C3293" t="e">
        <v>#DIV/0!</v>
      </c>
      <c r="E3293" s="1" t="e">
        <f t="shared" ca="1" si="54"/>
        <v>#DIV/0!</v>
      </c>
    </row>
    <row r="3294" spans="1:5" ht="17" x14ac:dyDescent="0.2">
      <c r="A3294">
        <v>3292</v>
      </c>
      <c r="B3294">
        <v>95944</v>
      </c>
      <c r="C3294" t="e">
        <v>#DIV/0!</v>
      </c>
      <c r="E3294" s="1" t="e">
        <f t="shared" ca="1" si="54"/>
        <v>#DIV/0!</v>
      </c>
    </row>
    <row r="3295" spans="1:5" ht="17" x14ac:dyDescent="0.2">
      <c r="A3295">
        <v>3293</v>
      </c>
      <c r="B3295">
        <v>96565</v>
      </c>
      <c r="C3295" t="e">
        <v>#DIV/0!</v>
      </c>
      <c r="E3295" s="1" t="e">
        <f t="shared" ca="1" si="54"/>
        <v>#DIV/0!</v>
      </c>
    </row>
    <row r="3296" spans="1:5" ht="17" x14ac:dyDescent="0.2">
      <c r="A3296">
        <v>3294</v>
      </c>
      <c r="B3296">
        <v>96275</v>
      </c>
      <c r="C3296" t="e">
        <v>#DIV/0!</v>
      </c>
      <c r="E3296" s="1" t="e">
        <f t="shared" ca="1" si="54"/>
        <v>#DIV/0!</v>
      </c>
    </row>
    <row r="3297" spans="1:5" ht="17" x14ac:dyDescent="0.2">
      <c r="A3297">
        <v>3295</v>
      </c>
      <c r="B3297">
        <v>96977</v>
      </c>
      <c r="C3297" t="e">
        <v>#DIV/0!</v>
      </c>
      <c r="E3297" s="1" t="e">
        <f t="shared" ca="1" si="54"/>
        <v>#DIV/0!</v>
      </c>
    </row>
    <row r="3298" spans="1:5" ht="17" x14ac:dyDescent="0.2">
      <c r="A3298">
        <v>3296</v>
      </c>
      <c r="B3298">
        <v>97301</v>
      </c>
      <c r="C3298" t="e">
        <v>#DIV/0!</v>
      </c>
      <c r="E3298" s="1" t="e">
        <f t="shared" ca="1" si="54"/>
        <v>#DIV/0!</v>
      </c>
    </row>
    <row r="3299" spans="1:5" ht="17" x14ac:dyDescent="0.2">
      <c r="A3299">
        <v>3297</v>
      </c>
      <c r="B3299">
        <v>96587</v>
      </c>
      <c r="C3299" t="e">
        <v>#DIV/0!</v>
      </c>
      <c r="E3299" s="1" t="e">
        <f t="shared" ca="1" si="54"/>
        <v>#DIV/0!</v>
      </c>
    </row>
    <row r="3300" spans="1:5" ht="17" x14ac:dyDescent="0.2">
      <c r="A3300">
        <v>3298</v>
      </c>
      <c r="B3300">
        <v>96790</v>
      </c>
      <c r="C3300" t="e">
        <v>#DIV/0!</v>
      </c>
      <c r="E3300" s="1" t="e">
        <f t="shared" ca="1" si="54"/>
        <v>#DIV/0!</v>
      </c>
    </row>
    <row r="3301" spans="1:5" ht="17" x14ac:dyDescent="0.2">
      <c r="A3301">
        <v>3299</v>
      </c>
      <c r="B3301">
        <v>97483</v>
      </c>
      <c r="C3301" t="e">
        <v>#DIV/0!</v>
      </c>
      <c r="E3301" s="1" t="e">
        <f t="shared" ca="1" si="54"/>
        <v>#DIV/0!</v>
      </c>
    </row>
    <row r="3302" spans="1:5" ht="17" x14ac:dyDescent="0.2">
      <c r="A3302">
        <v>3300</v>
      </c>
      <c r="B3302">
        <v>96691</v>
      </c>
      <c r="C3302" t="e">
        <v>#DIV/0!</v>
      </c>
      <c r="E3302" s="1" t="e">
        <f t="shared" ca="1" si="54"/>
        <v>#DIV/0!</v>
      </c>
    </row>
    <row r="3303" spans="1:5" ht="17" x14ac:dyDescent="0.2">
      <c r="A3303">
        <v>3301</v>
      </c>
      <c r="B3303">
        <v>96653</v>
      </c>
      <c r="C3303" t="e">
        <v>#DIV/0!</v>
      </c>
      <c r="E3303" s="1" t="e">
        <f t="shared" ca="1" si="54"/>
        <v>#DIV/0!</v>
      </c>
    </row>
    <row r="3304" spans="1:5" ht="17" x14ac:dyDescent="0.2">
      <c r="A3304">
        <v>3302</v>
      </c>
      <c r="B3304">
        <v>97681</v>
      </c>
      <c r="C3304" t="e">
        <v>#DIV/0!</v>
      </c>
      <c r="E3304" s="1" t="e">
        <f t="shared" ca="1" si="54"/>
        <v>#DIV/0!</v>
      </c>
    </row>
    <row r="3305" spans="1:5" ht="17" x14ac:dyDescent="0.2">
      <c r="A3305">
        <v>3303</v>
      </c>
      <c r="B3305">
        <v>96711</v>
      </c>
      <c r="C3305" t="e">
        <v>#DIV/0!</v>
      </c>
      <c r="E3305" s="1" t="e">
        <f t="shared" ca="1" si="54"/>
        <v>#DIV/0!</v>
      </c>
    </row>
    <row r="3306" spans="1:5" ht="17" x14ac:dyDescent="0.2">
      <c r="A3306">
        <v>3304</v>
      </c>
      <c r="B3306">
        <v>97714</v>
      </c>
      <c r="C3306" t="e">
        <v>#DIV/0!</v>
      </c>
      <c r="E3306" s="1" t="e">
        <f t="shared" ca="1" si="54"/>
        <v>#DIV/0!</v>
      </c>
    </row>
    <row r="3307" spans="1:5" ht="17" x14ac:dyDescent="0.2">
      <c r="A3307">
        <v>3305</v>
      </c>
      <c r="B3307">
        <v>97527</v>
      </c>
      <c r="C3307" t="e">
        <v>#DIV/0!</v>
      </c>
      <c r="E3307" s="1" t="e">
        <f t="shared" ca="1" si="54"/>
        <v>#DIV/0!</v>
      </c>
    </row>
    <row r="3308" spans="1:5" ht="17" x14ac:dyDescent="0.2">
      <c r="A3308">
        <v>3306</v>
      </c>
      <c r="B3308">
        <v>98200</v>
      </c>
      <c r="C3308" t="e">
        <v>#DIV/0!</v>
      </c>
      <c r="E3308" s="1" t="e">
        <f t="shared" ca="1" si="54"/>
        <v>#DIV/0!</v>
      </c>
    </row>
    <row r="3309" spans="1:5" ht="17" x14ac:dyDescent="0.2">
      <c r="A3309">
        <v>3307</v>
      </c>
      <c r="B3309">
        <v>98325</v>
      </c>
      <c r="C3309" t="e">
        <v>#DIV/0!</v>
      </c>
      <c r="E3309" s="1" t="e">
        <f t="shared" ca="1" si="54"/>
        <v>#DIV/0!</v>
      </c>
    </row>
    <row r="3310" spans="1:5" ht="17" x14ac:dyDescent="0.2">
      <c r="A3310">
        <v>3308</v>
      </c>
      <c r="B3310">
        <v>99200</v>
      </c>
      <c r="C3310" t="e">
        <v>#DIV/0!</v>
      </c>
      <c r="E3310" s="1" t="e">
        <f t="shared" ca="1" si="54"/>
        <v>#DIV/0!</v>
      </c>
    </row>
    <row r="3311" spans="1:5" ht="17" x14ac:dyDescent="0.2">
      <c r="A3311">
        <v>3309</v>
      </c>
      <c r="B3311">
        <v>99031</v>
      </c>
      <c r="C3311" t="e">
        <v>#DIV/0!</v>
      </c>
      <c r="E3311" s="1" t="e">
        <f t="shared" ca="1" si="54"/>
        <v>#DIV/0!</v>
      </c>
    </row>
    <row r="3312" spans="1:5" ht="17" x14ac:dyDescent="0.2">
      <c r="A3312">
        <v>3310</v>
      </c>
      <c r="B3312">
        <v>99638</v>
      </c>
      <c r="C3312" t="e">
        <v>#DIV/0!</v>
      </c>
      <c r="E3312" s="1" t="e">
        <f t="shared" ca="1" si="54"/>
        <v>#DIV/0!</v>
      </c>
    </row>
    <row r="3313" spans="1:5" ht="17" x14ac:dyDescent="0.2">
      <c r="A3313">
        <v>3311</v>
      </c>
      <c r="B3313">
        <v>100177</v>
      </c>
      <c r="C3313" t="e">
        <v>#DIV/0!</v>
      </c>
      <c r="E3313" s="1" t="e">
        <f t="shared" ca="1" si="54"/>
        <v>#DIV/0!</v>
      </c>
    </row>
    <row r="3314" spans="1:5" ht="17" x14ac:dyDescent="0.2">
      <c r="A3314">
        <v>3312</v>
      </c>
      <c r="B3314">
        <v>100917</v>
      </c>
      <c r="C3314" t="e">
        <v>#DIV/0!</v>
      </c>
      <c r="E3314" s="1" t="e">
        <f t="shared" ca="1" si="54"/>
        <v>#DIV/0!</v>
      </c>
    </row>
    <row r="3315" spans="1:5" ht="17" x14ac:dyDescent="0.2">
      <c r="A3315">
        <v>3313</v>
      </c>
      <c r="B3315">
        <v>101092</v>
      </c>
      <c r="C3315" t="e">
        <v>#DIV/0!</v>
      </c>
      <c r="E3315" s="1" t="e">
        <f t="shared" ca="1" si="54"/>
        <v>#DIV/0!</v>
      </c>
    </row>
    <row r="3316" spans="1:5" ht="17" x14ac:dyDescent="0.2">
      <c r="A3316">
        <v>3314</v>
      </c>
      <c r="B3316">
        <v>101670</v>
      </c>
      <c r="C3316" t="e">
        <v>#DIV/0!</v>
      </c>
      <c r="E3316" s="1" t="e">
        <f t="shared" ca="1" si="54"/>
        <v>#DIV/0!</v>
      </c>
    </row>
    <row r="3317" spans="1:5" ht="17" x14ac:dyDescent="0.2">
      <c r="A3317">
        <v>3315</v>
      </c>
      <c r="B3317">
        <v>100271</v>
      </c>
      <c r="C3317" t="e">
        <v>#DIV/0!</v>
      </c>
      <c r="E3317" s="1" t="e">
        <f t="shared" ca="1" si="54"/>
        <v>#DIV/0!</v>
      </c>
    </row>
    <row r="3318" spans="1:5" ht="17" x14ac:dyDescent="0.2">
      <c r="A3318">
        <v>3316</v>
      </c>
      <c r="B3318">
        <v>101987</v>
      </c>
      <c r="C3318" t="e">
        <v>#DIV/0!</v>
      </c>
      <c r="E3318" s="1" t="e">
        <f t="shared" ca="1" si="54"/>
        <v>#DIV/0!</v>
      </c>
    </row>
    <row r="3319" spans="1:5" ht="17" x14ac:dyDescent="0.2">
      <c r="A3319">
        <v>3317</v>
      </c>
      <c r="B3319">
        <v>100172</v>
      </c>
      <c r="C3319" t="e">
        <v>#DIV/0!</v>
      </c>
      <c r="E3319" s="1" t="e">
        <f t="shared" ca="1" si="54"/>
        <v>#DIV/0!</v>
      </c>
    </row>
    <row r="3320" spans="1:5" ht="17" x14ac:dyDescent="0.2">
      <c r="A3320">
        <v>3318</v>
      </c>
      <c r="B3320">
        <v>102636</v>
      </c>
      <c r="C3320" t="e">
        <v>#DIV/0!</v>
      </c>
      <c r="E3320" s="1" t="e">
        <f t="shared" ca="1" si="54"/>
        <v>#DIV/0!</v>
      </c>
    </row>
    <row r="3321" spans="1:5" ht="17" x14ac:dyDescent="0.2">
      <c r="A3321">
        <v>3319</v>
      </c>
      <c r="B3321">
        <v>101912</v>
      </c>
      <c r="C3321" t="e">
        <v>#DIV/0!</v>
      </c>
      <c r="E3321" s="1" t="e">
        <f t="shared" ca="1" si="54"/>
        <v>#DIV/0!</v>
      </c>
    </row>
    <row r="3322" spans="1:5" ht="17" x14ac:dyDescent="0.2">
      <c r="A3322">
        <v>3320</v>
      </c>
      <c r="B3322">
        <v>102496</v>
      </c>
      <c r="C3322" t="e">
        <v>#DIV/0!</v>
      </c>
      <c r="E3322" s="1" t="e">
        <f t="shared" ca="1" si="54"/>
        <v>#DIV/0!</v>
      </c>
    </row>
    <row r="3323" spans="1:5" ht="17" x14ac:dyDescent="0.2">
      <c r="A3323">
        <v>3321</v>
      </c>
      <c r="B3323">
        <v>102286</v>
      </c>
      <c r="C3323" t="e">
        <v>#DIV/0!</v>
      </c>
      <c r="E3323" s="1" t="e">
        <f t="shared" ca="1" si="54"/>
        <v>#DIV/0!</v>
      </c>
    </row>
    <row r="3324" spans="1:5" ht="17" x14ac:dyDescent="0.2">
      <c r="A3324">
        <v>3322</v>
      </c>
      <c r="B3324">
        <v>101192</v>
      </c>
      <c r="C3324" t="e">
        <v>#DIV/0!</v>
      </c>
      <c r="E3324" s="1" t="e">
        <f t="shared" ca="1" si="54"/>
        <v>#DIV/0!</v>
      </c>
    </row>
    <row r="3325" spans="1:5" ht="17" x14ac:dyDescent="0.2">
      <c r="A3325">
        <v>3323</v>
      </c>
      <c r="B3325">
        <v>102636</v>
      </c>
      <c r="C3325" t="e">
        <v>#DIV/0!</v>
      </c>
      <c r="E3325" s="1" t="e">
        <f t="shared" ca="1" si="54"/>
        <v>#DIV/0!</v>
      </c>
    </row>
    <row r="3326" spans="1:5" ht="17" x14ac:dyDescent="0.2">
      <c r="A3326">
        <v>3324</v>
      </c>
      <c r="B3326">
        <v>102411</v>
      </c>
      <c r="C3326" t="e">
        <v>#DIV/0!</v>
      </c>
      <c r="E3326" s="1" t="e">
        <f t="shared" ca="1" si="54"/>
        <v>#DIV/0!</v>
      </c>
    </row>
    <row r="3327" spans="1:5" ht="17" x14ac:dyDescent="0.2">
      <c r="A3327">
        <v>3325</v>
      </c>
      <c r="B3327">
        <v>102573</v>
      </c>
      <c r="C3327" t="e">
        <v>#DIV/0!</v>
      </c>
      <c r="E3327" s="1" t="e">
        <f t="shared" ca="1" si="54"/>
        <v>#DIV/0!</v>
      </c>
    </row>
    <row r="3328" spans="1:5" ht="17" x14ac:dyDescent="0.2">
      <c r="A3328">
        <v>3326</v>
      </c>
      <c r="B3328">
        <v>103817</v>
      </c>
      <c r="C3328" t="e">
        <v>#DIV/0!</v>
      </c>
      <c r="E3328" s="1" t="e">
        <f t="shared" ca="1" si="54"/>
        <v>#DIV/0!</v>
      </c>
    </row>
    <row r="3329" spans="1:5" ht="17" x14ac:dyDescent="0.2">
      <c r="A3329">
        <v>3327</v>
      </c>
      <c r="B3329">
        <v>103310</v>
      </c>
      <c r="C3329" t="e">
        <v>#DIV/0!</v>
      </c>
      <c r="E3329" s="1" t="e">
        <f t="shared" ca="1" si="54"/>
        <v>#DIV/0!</v>
      </c>
    </row>
    <row r="3330" spans="1:5" ht="17" x14ac:dyDescent="0.2">
      <c r="A3330">
        <v>3328</v>
      </c>
      <c r="B3330">
        <v>102467</v>
      </c>
      <c r="C3330" t="e">
        <v>#DIV/0!</v>
      </c>
      <c r="E3330" s="1" t="e">
        <f t="shared" ca="1" si="54"/>
        <v>#DIV/0!</v>
      </c>
    </row>
    <row r="3331" spans="1:5" ht="17" x14ac:dyDescent="0.2">
      <c r="A3331">
        <v>3329</v>
      </c>
      <c r="B3331">
        <v>103421</v>
      </c>
      <c r="C3331" t="e">
        <v>#DIV/0!</v>
      </c>
      <c r="E3331" s="1" t="e">
        <f t="shared" ref="E3331:E3394" ca="1" si="55">_xlfn.CEILING.MATH(AVERAGE(OFFSET($B$2,(ROW()-2)*168,0,168,1))/200)</f>
        <v>#DIV/0!</v>
      </c>
    </row>
    <row r="3332" spans="1:5" ht="17" x14ac:dyDescent="0.2">
      <c r="A3332">
        <v>3330</v>
      </c>
      <c r="B3332">
        <v>103835</v>
      </c>
      <c r="C3332" t="e">
        <v>#DIV/0!</v>
      </c>
      <c r="E3332" s="1" t="e">
        <f t="shared" ca="1" si="55"/>
        <v>#DIV/0!</v>
      </c>
    </row>
    <row r="3333" spans="1:5" ht="17" x14ac:dyDescent="0.2">
      <c r="A3333">
        <v>3331</v>
      </c>
      <c r="B3333">
        <v>103544</v>
      </c>
      <c r="C3333" t="e">
        <v>#DIV/0!</v>
      </c>
      <c r="E3333" s="1" t="e">
        <f t="shared" ca="1" si="55"/>
        <v>#DIV/0!</v>
      </c>
    </row>
    <row r="3334" spans="1:5" ht="17" x14ac:dyDescent="0.2">
      <c r="A3334">
        <v>3332</v>
      </c>
      <c r="B3334">
        <v>103355</v>
      </c>
      <c r="C3334" t="e">
        <v>#DIV/0!</v>
      </c>
      <c r="E3334" s="1" t="e">
        <f t="shared" ca="1" si="55"/>
        <v>#DIV/0!</v>
      </c>
    </row>
    <row r="3335" spans="1:5" ht="17" x14ac:dyDescent="0.2">
      <c r="A3335">
        <v>3333</v>
      </c>
      <c r="B3335">
        <v>103615</v>
      </c>
      <c r="C3335" t="e">
        <v>#DIV/0!</v>
      </c>
      <c r="E3335" s="1" t="e">
        <f t="shared" ca="1" si="55"/>
        <v>#DIV/0!</v>
      </c>
    </row>
    <row r="3336" spans="1:5" ht="17" x14ac:dyDescent="0.2">
      <c r="A3336">
        <v>3334</v>
      </c>
      <c r="B3336">
        <v>104190</v>
      </c>
      <c r="C3336" t="e">
        <v>#DIV/0!</v>
      </c>
      <c r="E3336" s="1" t="e">
        <f t="shared" ca="1" si="55"/>
        <v>#DIV/0!</v>
      </c>
    </row>
    <row r="3337" spans="1:5" ht="17" x14ac:dyDescent="0.2">
      <c r="A3337">
        <v>3335</v>
      </c>
      <c r="B3337">
        <v>104036</v>
      </c>
      <c r="C3337" t="e">
        <v>#DIV/0!</v>
      </c>
      <c r="E3337" s="1" t="e">
        <f t="shared" ca="1" si="55"/>
        <v>#DIV/0!</v>
      </c>
    </row>
    <row r="3338" spans="1:5" ht="17" x14ac:dyDescent="0.2">
      <c r="A3338">
        <v>3336</v>
      </c>
      <c r="B3338">
        <v>106095</v>
      </c>
      <c r="C3338" t="e">
        <v>#DIV/0!</v>
      </c>
      <c r="E3338" s="1" t="e">
        <f t="shared" ca="1" si="55"/>
        <v>#DIV/0!</v>
      </c>
    </row>
    <row r="3339" spans="1:5" ht="17" x14ac:dyDescent="0.2">
      <c r="A3339">
        <v>3337</v>
      </c>
      <c r="B3339">
        <v>105434</v>
      </c>
      <c r="C3339" t="e">
        <v>#DIV/0!</v>
      </c>
      <c r="E3339" s="1" t="e">
        <f t="shared" ca="1" si="55"/>
        <v>#DIV/0!</v>
      </c>
    </row>
    <row r="3340" spans="1:5" ht="17" x14ac:dyDescent="0.2">
      <c r="A3340">
        <v>3338</v>
      </c>
      <c r="B3340">
        <v>104643</v>
      </c>
      <c r="C3340" t="e">
        <v>#DIV/0!</v>
      </c>
      <c r="E3340" s="1" t="e">
        <f t="shared" ca="1" si="55"/>
        <v>#DIV/0!</v>
      </c>
    </row>
    <row r="3341" spans="1:5" ht="17" x14ac:dyDescent="0.2">
      <c r="A3341">
        <v>3339</v>
      </c>
      <c r="B3341">
        <v>104620</v>
      </c>
      <c r="C3341" t="e">
        <v>#DIV/0!</v>
      </c>
      <c r="E3341" s="1" t="e">
        <f t="shared" ca="1" si="55"/>
        <v>#DIV/0!</v>
      </c>
    </row>
    <row r="3342" spans="1:5" ht="17" x14ac:dyDescent="0.2">
      <c r="A3342">
        <v>3340</v>
      </c>
      <c r="B3342">
        <v>104883</v>
      </c>
      <c r="C3342" t="e">
        <v>#DIV/0!</v>
      </c>
      <c r="E3342" s="1" t="e">
        <f t="shared" ca="1" si="55"/>
        <v>#DIV/0!</v>
      </c>
    </row>
    <row r="3343" spans="1:5" ht="17" x14ac:dyDescent="0.2">
      <c r="A3343">
        <v>3341</v>
      </c>
      <c r="B3343">
        <v>106605</v>
      </c>
      <c r="C3343" t="e">
        <v>#DIV/0!</v>
      </c>
      <c r="E3343" s="1" t="e">
        <f t="shared" ca="1" si="55"/>
        <v>#DIV/0!</v>
      </c>
    </row>
    <row r="3344" spans="1:5" ht="17" x14ac:dyDescent="0.2">
      <c r="A3344">
        <v>3342</v>
      </c>
      <c r="B3344">
        <v>105606</v>
      </c>
      <c r="C3344" t="e">
        <v>#DIV/0!</v>
      </c>
      <c r="E3344" s="1" t="e">
        <f t="shared" ca="1" si="55"/>
        <v>#DIV/0!</v>
      </c>
    </row>
    <row r="3345" spans="1:5" ht="17" x14ac:dyDescent="0.2">
      <c r="A3345">
        <v>3343</v>
      </c>
      <c r="B3345">
        <v>105327</v>
      </c>
      <c r="C3345" t="e">
        <v>#DIV/0!</v>
      </c>
      <c r="E3345" s="1" t="e">
        <f t="shared" ca="1" si="55"/>
        <v>#DIV/0!</v>
      </c>
    </row>
    <row r="3346" spans="1:5" ht="17" x14ac:dyDescent="0.2">
      <c r="A3346">
        <v>3344</v>
      </c>
      <c r="B3346">
        <v>106442</v>
      </c>
      <c r="C3346" t="e">
        <v>#DIV/0!</v>
      </c>
      <c r="E3346" s="1" t="e">
        <f t="shared" ca="1" si="55"/>
        <v>#DIV/0!</v>
      </c>
    </row>
    <row r="3347" spans="1:5" ht="17" x14ac:dyDescent="0.2">
      <c r="A3347">
        <v>3345</v>
      </c>
      <c r="B3347">
        <v>105476</v>
      </c>
      <c r="C3347" t="e">
        <v>#DIV/0!</v>
      </c>
      <c r="E3347" s="1" t="e">
        <f t="shared" ca="1" si="55"/>
        <v>#DIV/0!</v>
      </c>
    </row>
    <row r="3348" spans="1:5" ht="17" x14ac:dyDescent="0.2">
      <c r="A3348">
        <v>3346</v>
      </c>
      <c r="B3348">
        <v>107008</v>
      </c>
      <c r="C3348" t="e">
        <v>#DIV/0!</v>
      </c>
      <c r="E3348" s="1" t="e">
        <f t="shared" ca="1" si="55"/>
        <v>#DIV/0!</v>
      </c>
    </row>
    <row r="3349" spans="1:5" ht="17" x14ac:dyDescent="0.2">
      <c r="A3349">
        <v>3347</v>
      </c>
      <c r="B3349">
        <v>106030</v>
      </c>
      <c r="C3349" t="e">
        <v>#DIV/0!</v>
      </c>
      <c r="E3349" s="1" t="e">
        <f t="shared" ca="1" si="55"/>
        <v>#DIV/0!</v>
      </c>
    </row>
    <row r="3350" spans="1:5" ht="17" x14ac:dyDescent="0.2">
      <c r="A3350">
        <v>3348</v>
      </c>
      <c r="B3350">
        <v>106760</v>
      </c>
      <c r="C3350" t="e">
        <v>#DIV/0!</v>
      </c>
      <c r="E3350" s="1" t="e">
        <f t="shared" ca="1" si="55"/>
        <v>#DIV/0!</v>
      </c>
    </row>
    <row r="3351" spans="1:5" ht="17" x14ac:dyDescent="0.2">
      <c r="A3351">
        <v>3349</v>
      </c>
      <c r="B3351">
        <v>107965</v>
      </c>
      <c r="C3351" t="e">
        <v>#DIV/0!</v>
      </c>
      <c r="E3351" s="1" t="e">
        <f t="shared" ca="1" si="55"/>
        <v>#DIV/0!</v>
      </c>
    </row>
    <row r="3352" spans="1:5" ht="17" x14ac:dyDescent="0.2">
      <c r="A3352">
        <v>3350</v>
      </c>
      <c r="B3352">
        <v>107489</v>
      </c>
      <c r="C3352" t="e">
        <v>#DIV/0!</v>
      </c>
      <c r="E3352" s="1" t="e">
        <f t="shared" ca="1" si="55"/>
        <v>#DIV/0!</v>
      </c>
    </row>
    <row r="3353" spans="1:5" ht="17" x14ac:dyDescent="0.2">
      <c r="A3353">
        <v>3351</v>
      </c>
      <c r="B3353">
        <v>106884</v>
      </c>
      <c r="C3353" t="e">
        <v>#DIV/0!</v>
      </c>
      <c r="E3353" s="1" t="e">
        <f t="shared" ca="1" si="55"/>
        <v>#DIV/0!</v>
      </c>
    </row>
    <row r="3354" spans="1:5" ht="17" x14ac:dyDescent="0.2">
      <c r="A3354">
        <v>3352</v>
      </c>
      <c r="B3354">
        <v>106790</v>
      </c>
      <c r="C3354" t="e">
        <v>#DIV/0!</v>
      </c>
      <c r="E3354" s="1" t="e">
        <f t="shared" ca="1" si="55"/>
        <v>#DIV/0!</v>
      </c>
    </row>
    <row r="3355" spans="1:5" ht="17" x14ac:dyDescent="0.2">
      <c r="A3355">
        <v>3353</v>
      </c>
      <c r="B3355">
        <v>108946</v>
      </c>
      <c r="C3355" t="e">
        <v>#DIV/0!</v>
      </c>
      <c r="E3355" s="1" t="e">
        <f t="shared" ca="1" si="55"/>
        <v>#DIV/0!</v>
      </c>
    </row>
    <row r="3356" spans="1:5" ht="17" x14ac:dyDescent="0.2">
      <c r="A3356">
        <v>3354</v>
      </c>
      <c r="B3356">
        <v>107777</v>
      </c>
      <c r="C3356" t="e">
        <v>#DIV/0!</v>
      </c>
      <c r="E3356" s="1" t="e">
        <f t="shared" ca="1" si="55"/>
        <v>#DIV/0!</v>
      </c>
    </row>
    <row r="3357" spans="1:5" ht="17" x14ac:dyDescent="0.2">
      <c r="A3357">
        <v>3355</v>
      </c>
      <c r="B3357">
        <v>108343</v>
      </c>
      <c r="C3357" t="e">
        <v>#DIV/0!</v>
      </c>
      <c r="E3357" s="1" t="e">
        <f t="shared" ca="1" si="55"/>
        <v>#DIV/0!</v>
      </c>
    </row>
    <row r="3358" spans="1:5" ht="17" x14ac:dyDescent="0.2">
      <c r="A3358">
        <v>3356</v>
      </c>
      <c r="B3358">
        <v>107327</v>
      </c>
      <c r="C3358" t="e">
        <v>#DIV/0!</v>
      </c>
      <c r="E3358" s="1" t="e">
        <f t="shared" ca="1" si="55"/>
        <v>#DIV/0!</v>
      </c>
    </row>
    <row r="3359" spans="1:5" ht="17" x14ac:dyDescent="0.2">
      <c r="A3359">
        <v>3357</v>
      </c>
      <c r="B3359">
        <v>108886</v>
      </c>
      <c r="C3359" t="e">
        <v>#DIV/0!</v>
      </c>
      <c r="E3359" s="1" t="e">
        <f t="shared" ca="1" si="55"/>
        <v>#DIV/0!</v>
      </c>
    </row>
    <row r="3360" spans="1:5" ht="17" x14ac:dyDescent="0.2">
      <c r="A3360">
        <v>3358</v>
      </c>
      <c r="B3360">
        <v>109016</v>
      </c>
      <c r="C3360" t="e">
        <v>#DIV/0!</v>
      </c>
      <c r="E3360" s="1" t="e">
        <f t="shared" ca="1" si="55"/>
        <v>#DIV/0!</v>
      </c>
    </row>
    <row r="3361" spans="1:5" ht="17" x14ac:dyDescent="0.2">
      <c r="A3361">
        <v>3359</v>
      </c>
      <c r="B3361">
        <v>108749</v>
      </c>
      <c r="C3361" t="e">
        <v>#DIV/0!</v>
      </c>
      <c r="E3361" s="1" t="e">
        <f t="shared" ca="1" si="55"/>
        <v>#DIV/0!</v>
      </c>
    </row>
    <row r="3362" spans="1:5" ht="17" x14ac:dyDescent="0.2">
      <c r="A3362">
        <v>3360</v>
      </c>
      <c r="B3362">
        <v>107832</v>
      </c>
      <c r="C3362" t="e">
        <v>#DIV/0!</v>
      </c>
      <c r="E3362" s="1" t="e">
        <f t="shared" ca="1" si="55"/>
        <v>#DIV/0!</v>
      </c>
    </row>
    <row r="3363" spans="1:5" ht="17" x14ac:dyDescent="0.2">
      <c r="A3363">
        <v>3361</v>
      </c>
      <c r="B3363">
        <v>107411</v>
      </c>
      <c r="C3363" t="e">
        <v>#DIV/0!</v>
      </c>
      <c r="E3363" s="1" t="e">
        <f t="shared" ca="1" si="55"/>
        <v>#DIV/0!</v>
      </c>
    </row>
    <row r="3364" spans="1:5" ht="17" x14ac:dyDescent="0.2">
      <c r="A3364">
        <v>3362</v>
      </c>
      <c r="B3364">
        <v>109314</v>
      </c>
      <c r="C3364" t="e">
        <v>#DIV/0!</v>
      </c>
      <c r="E3364" s="1" t="e">
        <f t="shared" ca="1" si="55"/>
        <v>#DIV/0!</v>
      </c>
    </row>
    <row r="3365" spans="1:5" ht="17" x14ac:dyDescent="0.2">
      <c r="A3365">
        <v>3363</v>
      </c>
      <c r="B3365">
        <v>109755</v>
      </c>
      <c r="C3365" t="e">
        <v>#DIV/0!</v>
      </c>
      <c r="E3365" s="1" t="e">
        <f t="shared" ca="1" si="55"/>
        <v>#DIV/0!</v>
      </c>
    </row>
    <row r="3366" spans="1:5" ht="17" x14ac:dyDescent="0.2">
      <c r="A3366">
        <v>3364</v>
      </c>
      <c r="B3366">
        <v>109220</v>
      </c>
      <c r="C3366" t="e">
        <v>#DIV/0!</v>
      </c>
      <c r="E3366" s="1" t="e">
        <f t="shared" ca="1" si="55"/>
        <v>#DIV/0!</v>
      </c>
    </row>
    <row r="3367" spans="1:5" ht="17" x14ac:dyDescent="0.2">
      <c r="A3367">
        <v>3365</v>
      </c>
      <c r="B3367">
        <v>109773</v>
      </c>
      <c r="C3367" t="e">
        <v>#DIV/0!</v>
      </c>
      <c r="E3367" s="1" t="e">
        <f t="shared" ca="1" si="55"/>
        <v>#DIV/0!</v>
      </c>
    </row>
    <row r="3368" spans="1:5" ht="17" x14ac:dyDescent="0.2">
      <c r="A3368">
        <v>3366</v>
      </c>
      <c r="B3368">
        <v>110829</v>
      </c>
      <c r="C3368" t="e">
        <v>#DIV/0!</v>
      </c>
      <c r="E3368" s="1" t="e">
        <f t="shared" ca="1" si="55"/>
        <v>#DIV/0!</v>
      </c>
    </row>
    <row r="3369" spans="1:5" ht="17" x14ac:dyDescent="0.2">
      <c r="A3369">
        <v>3367</v>
      </c>
      <c r="B3369">
        <v>110598</v>
      </c>
      <c r="C3369" t="e">
        <v>#DIV/0!</v>
      </c>
      <c r="E3369" s="1" t="e">
        <f t="shared" ca="1" si="55"/>
        <v>#DIV/0!</v>
      </c>
    </row>
    <row r="3370" spans="1:5" ht="17" x14ac:dyDescent="0.2">
      <c r="A3370">
        <v>3368</v>
      </c>
      <c r="B3370">
        <v>110517</v>
      </c>
      <c r="C3370" t="e">
        <v>#DIV/0!</v>
      </c>
      <c r="E3370" s="1" t="e">
        <f t="shared" ca="1" si="55"/>
        <v>#DIV/0!</v>
      </c>
    </row>
    <row r="3371" spans="1:5" ht="17" x14ac:dyDescent="0.2">
      <c r="A3371">
        <v>3369</v>
      </c>
      <c r="B3371">
        <v>110259</v>
      </c>
      <c r="C3371" t="e">
        <v>#DIV/0!</v>
      </c>
      <c r="E3371" s="1" t="e">
        <f t="shared" ca="1" si="55"/>
        <v>#DIV/0!</v>
      </c>
    </row>
    <row r="3372" spans="1:5" ht="17" x14ac:dyDescent="0.2">
      <c r="A3372">
        <v>3370</v>
      </c>
      <c r="B3372">
        <v>111837</v>
      </c>
      <c r="C3372" t="e">
        <v>#DIV/0!</v>
      </c>
      <c r="E3372" s="1" t="e">
        <f t="shared" ca="1" si="55"/>
        <v>#DIV/0!</v>
      </c>
    </row>
    <row r="3373" spans="1:5" ht="17" x14ac:dyDescent="0.2">
      <c r="A3373">
        <v>3371</v>
      </c>
      <c r="B3373">
        <v>113550</v>
      </c>
      <c r="C3373" t="e">
        <v>#DIV/0!</v>
      </c>
      <c r="E3373" s="1" t="e">
        <f t="shared" ca="1" si="55"/>
        <v>#DIV/0!</v>
      </c>
    </row>
    <row r="3374" spans="1:5" ht="17" x14ac:dyDescent="0.2">
      <c r="A3374">
        <v>3372</v>
      </c>
      <c r="B3374">
        <v>113913</v>
      </c>
      <c r="C3374" t="e">
        <v>#DIV/0!</v>
      </c>
      <c r="E3374" s="1" t="e">
        <f t="shared" ca="1" si="55"/>
        <v>#DIV/0!</v>
      </c>
    </row>
    <row r="3375" spans="1:5" ht="17" x14ac:dyDescent="0.2">
      <c r="A3375">
        <v>3373</v>
      </c>
      <c r="B3375">
        <v>113743</v>
      </c>
      <c r="C3375" t="e">
        <v>#DIV/0!</v>
      </c>
      <c r="E3375" s="1" t="e">
        <f t="shared" ca="1" si="55"/>
        <v>#DIV/0!</v>
      </c>
    </row>
    <row r="3376" spans="1:5" ht="17" x14ac:dyDescent="0.2">
      <c r="A3376">
        <v>3374</v>
      </c>
      <c r="B3376">
        <v>115288</v>
      </c>
      <c r="C3376" t="e">
        <v>#DIV/0!</v>
      </c>
      <c r="E3376" s="1" t="e">
        <f t="shared" ca="1" si="55"/>
        <v>#DIV/0!</v>
      </c>
    </row>
    <row r="3377" spans="1:5" ht="17" x14ac:dyDescent="0.2">
      <c r="A3377">
        <v>3375</v>
      </c>
      <c r="B3377">
        <v>113871</v>
      </c>
      <c r="C3377" t="e">
        <v>#DIV/0!</v>
      </c>
      <c r="E3377" s="1" t="e">
        <f t="shared" ca="1" si="55"/>
        <v>#DIV/0!</v>
      </c>
    </row>
    <row r="3378" spans="1:5" ht="17" x14ac:dyDescent="0.2">
      <c r="A3378">
        <v>3376</v>
      </c>
      <c r="B3378">
        <v>113483</v>
      </c>
      <c r="C3378" t="e">
        <v>#DIV/0!</v>
      </c>
      <c r="E3378" s="1" t="e">
        <f t="shared" ca="1" si="55"/>
        <v>#DIV/0!</v>
      </c>
    </row>
    <row r="3379" spans="1:5" ht="17" x14ac:dyDescent="0.2">
      <c r="A3379">
        <v>3377</v>
      </c>
      <c r="B3379">
        <v>114271</v>
      </c>
      <c r="C3379" t="e">
        <v>#DIV/0!</v>
      </c>
      <c r="E3379" s="1" t="e">
        <f t="shared" ca="1" si="55"/>
        <v>#DIV/0!</v>
      </c>
    </row>
    <row r="3380" spans="1:5" ht="17" x14ac:dyDescent="0.2">
      <c r="A3380">
        <v>3378</v>
      </c>
      <c r="B3380">
        <v>115675</v>
      </c>
      <c r="C3380" t="e">
        <v>#DIV/0!</v>
      </c>
      <c r="E3380" s="1" t="e">
        <f t="shared" ca="1" si="55"/>
        <v>#DIV/0!</v>
      </c>
    </row>
    <row r="3381" spans="1:5" ht="17" x14ac:dyDescent="0.2">
      <c r="A3381">
        <v>3379</v>
      </c>
      <c r="B3381">
        <v>115341</v>
      </c>
      <c r="C3381" t="e">
        <v>#DIV/0!</v>
      </c>
      <c r="E3381" s="1" t="e">
        <f t="shared" ca="1" si="55"/>
        <v>#DIV/0!</v>
      </c>
    </row>
    <row r="3382" spans="1:5" ht="17" x14ac:dyDescent="0.2">
      <c r="A3382">
        <v>3380</v>
      </c>
      <c r="B3382">
        <v>116084</v>
      </c>
      <c r="C3382" t="e">
        <v>#DIV/0!</v>
      </c>
      <c r="E3382" s="1" t="e">
        <f t="shared" ca="1" si="55"/>
        <v>#DIV/0!</v>
      </c>
    </row>
    <row r="3383" spans="1:5" ht="17" x14ac:dyDescent="0.2">
      <c r="A3383">
        <v>3381</v>
      </c>
      <c r="B3383">
        <v>116949</v>
      </c>
      <c r="C3383" t="e">
        <v>#DIV/0!</v>
      </c>
      <c r="E3383" s="1" t="e">
        <f t="shared" ca="1" si="55"/>
        <v>#DIV/0!</v>
      </c>
    </row>
    <row r="3384" spans="1:5" ht="17" x14ac:dyDescent="0.2">
      <c r="A3384">
        <v>3382</v>
      </c>
      <c r="B3384">
        <v>116194</v>
      </c>
      <c r="C3384" t="e">
        <v>#DIV/0!</v>
      </c>
      <c r="E3384" s="1" t="e">
        <f t="shared" ca="1" si="55"/>
        <v>#DIV/0!</v>
      </c>
    </row>
    <row r="3385" spans="1:5" ht="17" x14ac:dyDescent="0.2">
      <c r="A3385">
        <v>3383</v>
      </c>
      <c r="B3385">
        <v>117410</v>
      </c>
      <c r="C3385" t="e">
        <v>#DIV/0!</v>
      </c>
      <c r="E3385" s="1" t="e">
        <f t="shared" ca="1" si="55"/>
        <v>#DIV/0!</v>
      </c>
    </row>
    <row r="3386" spans="1:5" ht="17" x14ac:dyDescent="0.2">
      <c r="A3386">
        <v>3384</v>
      </c>
      <c r="B3386">
        <v>117602</v>
      </c>
      <c r="C3386" t="e">
        <v>#DIV/0!</v>
      </c>
      <c r="E3386" s="1" t="e">
        <f t="shared" ca="1" si="55"/>
        <v>#DIV/0!</v>
      </c>
    </row>
    <row r="3387" spans="1:5" ht="17" x14ac:dyDescent="0.2">
      <c r="A3387">
        <v>3385</v>
      </c>
      <c r="B3387">
        <v>116963</v>
      </c>
      <c r="C3387" t="e">
        <v>#DIV/0!</v>
      </c>
      <c r="E3387" s="1" t="e">
        <f t="shared" ca="1" si="55"/>
        <v>#DIV/0!</v>
      </c>
    </row>
    <row r="3388" spans="1:5" ht="17" x14ac:dyDescent="0.2">
      <c r="A3388">
        <v>3386</v>
      </c>
      <c r="B3388">
        <v>117438</v>
      </c>
      <c r="C3388" t="e">
        <v>#DIV/0!</v>
      </c>
      <c r="E3388" s="1" t="e">
        <f t="shared" ca="1" si="55"/>
        <v>#DIV/0!</v>
      </c>
    </row>
    <row r="3389" spans="1:5" ht="17" x14ac:dyDescent="0.2">
      <c r="A3389">
        <v>3387</v>
      </c>
      <c r="B3389">
        <v>118124</v>
      </c>
      <c r="C3389" t="e">
        <v>#DIV/0!</v>
      </c>
      <c r="E3389" s="1" t="e">
        <f t="shared" ca="1" si="55"/>
        <v>#DIV/0!</v>
      </c>
    </row>
    <row r="3390" spans="1:5" ht="17" x14ac:dyDescent="0.2">
      <c r="A3390">
        <v>3388</v>
      </c>
      <c r="B3390">
        <v>118054</v>
      </c>
      <c r="C3390" t="e">
        <v>#DIV/0!</v>
      </c>
      <c r="E3390" s="1" t="e">
        <f t="shared" ca="1" si="55"/>
        <v>#DIV/0!</v>
      </c>
    </row>
    <row r="3391" spans="1:5" ht="17" x14ac:dyDescent="0.2">
      <c r="A3391">
        <v>3389</v>
      </c>
      <c r="B3391">
        <v>118564</v>
      </c>
      <c r="C3391" t="e">
        <v>#DIV/0!</v>
      </c>
      <c r="E3391" s="1" t="e">
        <f t="shared" ca="1" si="55"/>
        <v>#DIV/0!</v>
      </c>
    </row>
    <row r="3392" spans="1:5" ht="17" x14ac:dyDescent="0.2">
      <c r="A3392">
        <v>3390</v>
      </c>
      <c r="B3392">
        <v>118657</v>
      </c>
      <c r="C3392" t="e">
        <v>#DIV/0!</v>
      </c>
      <c r="E3392" s="1" t="e">
        <f t="shared" ca="1" si="55"/>
        <v>#DIV/0!</v>
      </c>
    </row>
    <row r="3393" spans="1:5" ht="17" x14ac:dyDescent="0.2">
      <c r="A3393">
        <v>3391</v>
      </c>
      <c r="B3393">
        <v>118442</v>
      </c>
      <c r="C3393" t="e">
        <v>#DIV/0!</v>
      </c>
      <c r="E3393" s="1" t="e">
        <f t="shared" ca="1" si="55"/>
        <v>#DIV/0!</v>
      </c>
    </row>
    <row r="3394" spans="1:5" ht="17" x14ac:dyDescent="0.2">
      <c r="A3394">
        <v>3392</v>
      </c>
      <c r="B3394">
        <v>116861</v>
      </c>
      <c r="C3394" t="e">
        <v>#DIV/0!</v>
      </c>
      <c r="E3394" s="1" t="e">
        <f t="shared" ca="1" si="55"/>
        <v>#DIV/0!</v>
      </c>
    </row>
    <row r="3395" spans="1:5" ht="17" x14ac:dyDescent="0.2">
      <c r="A3395">
        <v>3393</v>
      </c>
      <c r="B3395">
        <v>117802</v>
      </c>
      <c r="C3395" t="e">
        <v>#DIV/0!</v>
      </c>
      <c r="E3395" s="1" t="e">
        <f t="shared" ref="E3395:E3458" ca="1" si="56">_xlfn.CEILING.MATH(AVERAGE(OFFSET($B$2,(ROW()-2)*168,0,168,1))/200)</f>
        <v>#DIV/0!</v>
      </c>
    </row>
    <row r="3396" spans="1:5" ht="17" x14ac:dyDescent="0.2">
      <c r="A3396">
        <v>3394</v>
      </c>
      <c r="B3396">
        <v>118215</v>
      </c>
      <c r="C3396" t="e">
        <v>#DIV/0!</v>
      </c>
      <c r="E3396" s="1" t="e">
        <f t="shared" ca="1" si="56"/>
        <v>#DIV/0!</v>
      </c>
    </row>
    <row r="3397" spans="1:5" ht="17" x14ac:dyDescent="0.2">
      <c r="A3397">
        <v>3395</v>
      </c>
      <c r="B3397">
        <v>119173</v>
      </c>
      <c r="C3397" t="e">
        <v>#DIV/0!</v>
      </c>
      <c r="E3397" s="1" t="e">
        <f t="shared" ca="1" si="56"/>
        <v>#DIV/0!</v>
      </c>
    </row>
    <row r="3398" spans="1:5" ht="17" x14ac:dyDescent="0.2">
      <c r="A3398">
        <v>3396</v>
      </c>
      <c r="B3398">
        <v>117496</v>
      </c>
      <c r="C3398" t="e">
        <v>#DIV/0!</v>
      </c>
      <c r="E3398" s="1" t="e">
        <f t="shared" ca="1" si="56"/>
        <v>#DIV/0!</v>
      </c>
    </row>
    <row r="3399" spans="1:5" ht="17" x14ac:dyDescent="0.2">
      <c r="A3399">
        <v>3397</v>
      </c>
      <c r="B3399">
        <v>119799</v>
      </c>
      <c r="C3399" t="e">
        <v>#DIV/0!</v>
      </c>
      <c r="E3399" s="1" t="e">
        <f t="shared" ca="1" si="56"/>
        <v>#DIV/0!</v>
      </c>
    </row>
    <row r="3400" spans="1:5" ht="17" x14ac:dyDescent="0.2">
      <c r="A3400">
        <v>3398</v>
      </c>
      <c r="B3400">
        <v>119896</v>
      </c>
      <c r="C3400" t="e">
        <v>#DIV/0!</v>
      </c>
      <c r="E3400" s="1" t="e">
        <f t="shared" ca="1" si="56"/>
        <v>#DIV/0!</v>
      </c>
    </row>
    <row r="3401" spans="1:5" ht="17" x14ac:dyDescent="0.2">
      <c r="A3401">
        <v>3399</v>
      </c>
      <c r="B3401">
        <v>119566</v>
      </c>
      <c r="C3401" t="e">
        <v>#DIV/0!</v>
      </c>
      <c r="E3401" s="1" t="e">
        <f t="shared" ca="1" si="56"/>
        <v>#DIV/0!</v>
      </c>
    </row>
    <row r="3402" spans="1:5" ht="17" x14ac:dyDescent="0.2">
      <c r="A3402">
        <v>3400</v>
      </c>
      <c r="B3402">
        <v>119336</v>
      </c>
      <c r="C3402" t="e">
        <v>#DIV/0!</v>
      </c>
      <c r="E3402" s="1" t="e">
        <f t="shared" ca="1" si="56"/>
        <v>#DIV/0!</v>
      </c>
    </row>
    <row r="3403" spans="1:5" ht="17" x14ac:dyDescent="0.2">
      <c r="A3403">
        <v>3401</v>
      </c>
      <c r="B3403">
        <v>119144</v>
      </c>
      <c r="C3403" t="e">
        <v>#DIV/0!</v>
      </c>
      <c r="E3403" s="1" t="e">
        <f t="shared" ca="1" si="56"/>
        <v>#DIV/0!</v>
      </c>
    </row>
    <row r="3404" spans="1:5" ht="17" x14ac:dyDescent="0.2">
      <c r="A3404">
        <v>3402</v>
      </c>
      <c r="B3404">
        <v>119207</v>
      </c>
      <c r="C3404" t="e">
        <v>#DIV/0!</v>
      </c>
      <c r="E3404" s="1" t="e">
        <f t="shared" ca="1" si="56"/>
        <v>#DIV/0!</v>
      </c>
    </row>
    <row r="3405" spans="1:5" ht="17" x14ac:dyDescent="0.2">
      <c r="A3405">
        <v>3403</v>
      </c>
      <c r="B3405">
        <v>120166</v>
      </c>
      <c r="C3405" t="e">
        <v>#DIV/0!</v>
      </c>
      <c r="E3405" s="1" t="e">
        <f t="shared" ca="1" si="56"/>
        <v>#DIV/0!</v>
      </c>
    </row>
    <row r="3406" spans="1:5" ht="17" x14ac:dyDescent="0.2">
      <c r="A3406">
        <v>3404</v>
      </c>
      <c r="B3406">
        <v>121797</v>
      </c>
      <c r="C3406" t="e">
        <v>#DIV/0!</v>
      </c>
      <c r="E3406" s="1" t="e">
        <f t="shared" ca="1" si="56"/>
        <v>#DIV/0!</v>
      </c>
    </row>
    <row r="3407" spans="1:5" ht="17" x14ac:dyDescent="0.2">
      <c r="A3407">
        <v>3405</v>
      </c>
      <c r="B3407">
        <v>120866</v>
      </c>
      <c r="C3407" t="e">
        <v>#DIV/0!</v>
      </c>
      <c r="E3407" s="1" t="e">
        <f t="shared" ca="1" si="56"/>
        <v>#DIV/0!</v>
      </c>
    </row>
    <row r="3408" spans="1:5" ht="17" x14ac:dyDescent="0.2">
      <c r="A3408">
        <v>3406</v>
      </c>
      <c r="B3408">
        <v>120622</v>
      </c>
      <c r="C3408" t="e">
        <v>#DIV/0!</v>
      </c>
      <c r="E3408" s="1" t="e">
        <f t="shared" ca="1" si="56"/>
        <v>#DIV/0!</v>
      </c>
    </row>
    <row r="3409" spans="1:5" ht="17" x14ac:dyDescent="0.2">
      <c r="A3409">
        <v>3407</v>
      </c>
      <c r="B3409">
        <v>119771</v>
      </c>
      <c r="C3409" t="e">
        <v>#DIV/0!</v>
      </c>
      <c r="E3409" s="1" t="e">
        <f t="shared" ca="1" si="56"/>
        <v>#DIV/0!</v>
      </c>
    </row>
    <row r="3410" spans="1:5" ht="17" x14ac:dyDescent="0.2">
      <c r="A3410">
        <v>3408</v>
      </c>
      <c r="B3410">
        <v>121266</v>
      </c>
      <c r="C3410" t="e">
        <v>#DIV/0!</v>
      </c>
      <c r="E3410" s="1" t="e">
        <f t="shared" ca="1" si="56"/>
        <v>#DIV/0!</v>
      </c>
    </row>
    <row r="3411" spans="1:5" ht="17" x14ac:dyDescent="0.2">
      <c r="A3411">
        <v>3409</v>
      </c>
      <c r="B3411">
        <v>121443</v>
      </c>
      <c r="C3411" t="e">
        <v>#DIV/0!</v>
      </c>
      <c r="E3411" s="1" t="e">
        <f t="shared" ca="1" si="56"/>
        <v>#DIV/0!</v>
      </c>
    </row>
    <row r="3412" spans="1:5" ht="17" x14ac:dyDescent="0.2">
      <c r="A3412">
        <v>3410</v>
      </c>
      <c r="B3412">
        <v>121944</v>
      </c>
      <c r="C3412" t="e">
        <v>#DIV/0!</v>
      </c>
      <c r="E3412" s="1" t="e">
        <f t="shared" ca="1" si="56"/>
        <v>#DIV/0!</v>
      </c>
    </row>
    <row r="3413" spans="1:5" ht="17" x14ac:dyDescent="0.2">
      <c r="A3413">
        <v>3411</v>
      </c>
      <c r="B3413">
        <v>119993</v>
      </c>
      <c r="C3413" t="e">
        <v>#DIV/0!</v>
      </c>
      <c r="E3413" s="1" t="e">
        <f t="shared" ca="1" si="56"/>
        <v>#DIV/0!</v>
      </c>
    </row>
    <row r="3414" spans="1:5" ht="17" x14ac:dyDescent="0.2">
      <c r="A3414">
        <v>3412</v>
      </c>
      <c r="B3414">
        <v>121327</v>
      </c>
      <c r="C3414" t="e">
        <v>#DIV/0!</v>
      </c>
      <c r="E3414" s="1" t="e">
        <f t="shared" ca="1" si="56"/>
        <v>#DIV/0!</v>
      </c>
    </row>
    <row r="3415" spans="1:5" ht="17" x14ac:dyDescent="0.2">
      <c r="A3415">
        <v>3413</v>
      </c>
      <c r="B3415">
        <v>121950</v>
      </c>
      <c r="C3415" t="e">
        <v>#DIV/0!</v>
      </c>
      <c r="E3415" s="1" t="e">
        <f t="shared" ca="1" si="56"/>
        <v>#DIV/0!</v>
      </c>
    </row>
    <row r="3416" spans="1:5" ht="17" x14ac:dyDescent="0.2">
      <c r="A3416">
        <v>3414</v>
      </c>
      <c r="B3416">
        <v>122649</v>
      </c>
      <c r="C3416" t="e">
        <v>#DIV/0!</v>
      </c>
      <c r="E3416" s="1" t="e">
        <f t="shared" ca="1" si="56"/>
        <v>#DIV/0!</v>
      </c>
    </row>
    <row r="3417" spans="1:5" ht="17" x14ac:dyDescent="0.2">
      <c r="A3417">
        <v>3415</v>
      </c>
      <c r="B3417">
        <v>121649</v>
      </c>
      <c r="C3417" t="e">
        <v>#DIV/0!</v>
      </c>
      <c r="E3417" s="1" t="e">
        <f t="shared" ca="1" si="56"/>
        <v>#DIV/0!</v>
      </c>
    </row>
    <row r="3418" spans="1:5" ht="17" x14ac:dyDescent="0.2">
      <c r="A3418">
        <v>3416</v>
      </c>
      <c r="B3418">
        <v>120815</v>
      </c>
      <c r="C3418" t="e">
        <v>#DIV/0!</v>
      </c>
      <c r="E3418" s="1" t="e">
        <f t="shared" ca="1" si="56"/>
        <v>#DIV/0!</v>
      </c>
    </row>
    <row r="3419" spans="1:5" ht="17" x14ac:dyDescent="0.2">
      <c r="A3419">
        <v>3417</v>
      </c>
      <c r="B3419">
        <v>122522</v>
      </c>
      <c r="C3419" t="e">
        <v>#DIV/0!</v>
      </c>
      <c r="E3419" s="1" t="e">
        <f t="shared" ca="1" si="56"/>
        <v>#DIV/0!</v>
      </c>
    </row>
    <row r="3420" spans="1:5" ht="17" x14ac:dyDescent="0.2">
      <c r="A3420">
        <v>3418</v>
      </c>
      <c r="B3420">
        <v>121348</v>
      </c>
      <c r="C3420" t="e">
        <v>#DIV/0!</v>
      </c>
      <c r="E3420" s="1" t="e">
        <f t="shared" ca="1" si="56"/>
        <v>#DIV/0!</v>
      </c>
    </row>
    <row r="3421" spans="1:5" ht="17" x14ac:dyDescent="0.2">
      <c r="A3421">
        <v>3419</v>
      </c>
      <c r="B3421">
        <v>120939</v>
      </c>
      <c r="C3421" t="e">
        <v>#DIV/0!</v>
      </c>
      <c r="E3421" s="1" t="e">
        <f t="shared" ca="1" si="56"/>
        <v>#DIV/0!</v>
      </c>
    </row>
    <row r="3422" spans="1:5" ht="17" x14ac:dyDescent="0.2">
      <c r="A3422">
        <v>3420</v>
      </c>
      <c r="B3422">
        <v>120991</v>
      </c>
      <c r="C3422" t="e">
        <v>#DIV/0!</v>
      </c>
      <c r="E3422" s="1" t="e">
        <f t="shared" ca="1" si="56"/>
        <v>#DIV/0!</v>
      </c>
    </row>
    <row r="3423" spans="1:5" ht="17" x14ac:dyDescent="0.2">
      <c r="A3423">
        <v>3421</v>
      </c>
      <c r="B3423">
        <v>119651</v>
      </c>
      <c r="C3423" t="e">
        <v>#DIV/0!</v>
      </c>
      <c r="E3423" s="1" t="e">
        <f t="shared" ca="1" si="56"/>
        <v>#DIV/0!</v>
      </c>
    </row>
    <row r="3424" spans="1:5" ht="17" x14ac:dyDescent="0.2">
      <c r="A3424">
        <v>3422</v>
      </c>
      <c r="B3424">
        <v>121142</v>
      </c>
      <c r="C3424" t="e">
        <v>#DIV/0!</v>
      </c>
      <c r="E3424" s="1" t="e">
        <f t="shared" ca="1" si="56"/>
        <v>#DIV/0!</v>
      </c>
    </row>
    <row r="3425" spans="1:5" ht="17" x14ac:dyDescent="0.2">
      <c r="A3425">
        <v>3423</v>
      </c>
      <c r="B3425">
        <v>119914</v>
      </c>
      <c r="C3425" t="e">
        <v>#DIV/0!</v>
      </c>
      <c r="E3425" s="1" t="e">
        <f t="shared" ca="1" si="56"/>
        <v>#DIV/0!</v>
      </c>
    </row>
    <row r="3426" spans="1:5" ht="17" x14ac:dyDescent="0.2">
      <c r="A3426">
        <v>3424</v>
      </c>
      <c r="B3426">
        <v>121644</v>
      </c>
      <c r="C3426" t="e">
        <v>#DIV/0!</v>
      </c>
      <c r="E3426" s="1" t="e">
        <f t="shared" ca="1" si="56"/>
        <v>#DIV/0!</v>
      </c>
    </row>
    <row r="3427" spans="1:5" ht="17" x14ac:dyDescent="0.2">
      <c r="A3427">
        <v>3425</v>
      </c>
      <c r="B3427">
        <v>121126</v>
      </c>
      <c r="C3427" t="e">
        <v>#DIV/0!</v>
      </c>
      <c r="E3427" s="1" t="e">
        <f t="shared" ca="1" si="56"/>
        <v>#DIV/0!</v>
      </c>
    </row>
    <row r="3428" spans="1:5" ht="17" x14ac:dyDescent="0.2">
      <c r="A3428">
        <v>3426</v>
      </c>
      <c r="B3428">
        <v>121620</v>
      </c>
      <c r="C3428" t="e">
        <v>#DIV/0!</v>
      </c>
      <c r="E3428" s="1" t="e">
        <f t="shared" ca="1" si="56"/>
        <v>#DIV/0!</v>
      </c>
    </row>
    <row r="3429" spans="1:5" ht="17" x14ac:dyDescent="0.2">
      <c r="A3429">
        <v>3427</v>
      </c>
      <c r="B3429">
        <v>122168</v>
      </c>
      <c r="C3429" t="e">
        <v>#DIV/0!</v>
      </c>
      <c r="E3429" s="1" t="e">
        <f t="shared" ca="1" si="56"/>
        <v>#DIV/0!</v>
      </c>
    </row>
    <row r="3430" spans="1:5" ht="17" x14ac:dyDescent="0.2">
      <c r="A3430">
        <v>3428</v>
      </c>
      <c r="B3430">
        <v>122898</v>
      </c>
      <c r="C3430" t="e">
        <v>#DIV/0!</v>
      </c>
      <c r="E3430" s="1" t="e">
        <f t="shared" ca="1" si="56"/>
        <v>#DIV/0!</v>
      </c>
    </row>
    <row r="3431" spans="1:5" ht="17" x14ac:dyDescent="0.2">
      <c r="A3431">
        <v>3429</v>
      </c>
      <c r="B3431">
        <v>122034</v>
      </c>
      <c r="C3431" t="e">
        <v>#DIV/0!</v>
      </c>
      <c r="E3431" s="1" t="e">
        <f t="shared" ca="1" si="56"/>
        <v>#DIV/0!</v>
      </c>
    </row>
    <row r="3432" spans="1:5" ht="17" x14ac:dyDescent="0.2">
      <c r="A3432">
        <v>3430</v>
      </c>
      <c r="B3432">
        <v>123026</v>
      </c>
      <c r="C3432" t="e">
        <v>#DIV/0!</v>
      </c>
      <c r="E3432" s="1" t="e">
        <f t="shared" ca="1" si="56"/>
        <v>#DIV/0!</v>
      </c>
    </row>
    <row r="3433" spans="1:5" ht="17" x14ac:dyDescent="0.2">
      <c r="A3433">
        <v>3431</v>
      </c>
      <c r="B3433">
        <v>123585</v>
      </c>
      <c r="C3433" t="e">
        <v>#DIV/0!</v>
      </c>
      <c r="E3433" s="1" t="e">
        <f t="shared" ca="1" si="56"/>
        <v>#DIV/0!</v>
      </c>
    </row>
    <row r="3434" spans="1:5" ht="17" x14ac:dyDescent="0.2">
      <c r="A3434">
        <v>3432</v>
      </c>
      <c r="B3434">
        <v>123854</v>
      </c>
      <c r="C3434" t="e">
        <v>#DIV/0!</v>
      </c>
      <c r="E3434" s="1" t="e">
        <f t="shared" ca="1" si="56"/>
        <v>#DIV/0!</v>
      </c>
    </row>
    <row r="3435" spans="1:5" ht="17" x14ac:dyDescent="0.2">
      <c r="A3435">
        <v>3433</v>
      </c>
      <c r="B3435">
        <v>123492</v>
      </c>
      <c r="C3435" t="e">
        <v>#DIV/0!</v>
      </c>
      <c r="E3435" s="1" t="e">
        <f t="shared" ca="1" si="56"/>
        <v>#DIV/0!</v>
      </c>
    </row>
    <row r="3436" spans="1:5" ht="17" x14ac:dyDescent="0.2">
      <c r="A3436">
        <v>3434</v>
      </c>
      <c r="B3436">
        <v>123908</v>
      </c>
      <c r="C3436" t="e">
        <v>#DIV/0!</v>
      </c>
      <c r="E3436" s="1" t="e">
        <f t="shared" ca="1" si="56"/>
        <v>#DIV/0!</v>
      </c>
    </row>
    <row r="3437" spans="1:5" ht="17" x14ac:dyDescent="0.2">
      <c r="A3437">
        <v>3435</v>
      </c>
      <c r="B3437">
        <v>123863</v>
      </c>
      <c r="C3437" t="e">
        <v>#DIV/0!</v>
      </c>
      <c r="E3437" s="1" t="e">
        <f t="shared" ca="1" si="56"/>
        <v>#DIV/0!</v>
      </c>
    </row>
    <row r="3438" spans="1:5" ht="17" x14ac:dyDescent="0.2">
      <c r="A3438">
        <v>3436</v>
      </c>
      <c r="B3438">
        <v>124456</v>
      </c>
      <c r="C3438" t="e">
        <v>#DIV/0!</v>
      </c>
      <c r="E3438" s="1" t="e">
        <f t="shared" ca="1" si="56"/>
        <v>#DIV/0!</v>
      </c>
    </row>
    <row r="3439" spans="1:5" ht="17" x14ac:dyDescent="0.2">
      <c r="A3439">
        <v>3437</v>
      </c>
      <c r="B3439">
        <v>124383</v>
      </c>
      <c r="C3439" t="e">
        <v>#DIV/0!</v>
      </c>
      <c r="E3439" s="1" t="e">
        <f t="shared" ca="1" si="56"/>
        <v>#DIV/0!</v>
      </c>
    </row>
    <row r="3440" spans="1:5" ht="17" x14ac:dyDescent="0.2">
      <c r="A3440">
        <v>3438</v>
      </c>
      <c r="B3440">
        <v>124568</v>
      </c>
      <c r="C3440" t="e">
        <v>#DIV/0!</v>
      </c>
      <c r="E3440" s="1" t="e">
        <f t="shared" ca="1" si="56"/>
        <v>#DIV/0!</v>
      </c>
    </row>
    <row r="3441" spans="1:5" ht="17" x14ac:dyDescent="0.2">
      <c r="A3441">
        <v>3439</v>
      </c>
      <c r="B3441">
        <v>123903</v>
      </c>
      <c r="C3441" t="e">
        <v>#DIV/0!</v>
      </c>
      <c r="E3441" s="1" t="e">
        <f t="shared" ca="1" si="56"/>
        <v>#DIV/0!</v>
      </c>
    </row>
    <row r="3442" spans="1:5" ht="17" x14ac:dyDescent="0.2">
      <c r="A3442">
        <v>3440</v>
      </c>
      <c r="B3442">
        <v>124802</v>
      </c>
      <c r="C3442" t="e">
        <v>#DIV/0!</v>
      </c>
      <c r="E3442" s="1" t="e">
        <f t="shared" ca="1" si="56"/>
        <v>#DIV/0!</v>
      </c>
    </row>
    <row r="3443" spans="1:5" ht="17" x14ac:dyDescent="0.2">
      <c r="A3443">
        <v>3441</v>
      </c>
      <c r="B3443">
        <v>125056</v>
      </c>
      <c r="C3443" t="e">
        <v>#DIV/0!</v>
      </c>
      <c r="E3443" s="1" t="e">
        <f t="shared" ca="1" si="56"/>
        <v>#DIV/0!</v>
      </c>
    </row>
    <row r="3444" spans="1:5" ht="17" x14ac:dyDescent="0.2">
      <c r="A3444">
        <v>3442</v>
      </c>
      <c r="B3444">
        <v>124776</v>
      </c>
      <c r="C3444" t="e">
        <v>#DIV/0!</v>
      </c>
      <c r="E3444" s="1" t="e">
        <f t="shared" ca="1" si="56"/>
        <v>#DIV/0!</v>
      </c>
    </row>
    <row r="3445" spans="1:5" ht="17" x14ac:dyDescent="0.2">
      <c r="A3445">
        <v>3443</v>
      </c>
      <c r="B3445">
        <v>125848</v>
      </c>
      <c r="C3445" t="e">
        <v>#DIV/0!</v>
      </c>
      <c r="E3445" s="1" t="e">
        <f t="shared" ca="1" si="56"/>
        <v>#DIV/0!</v>
      </c>
    </row>
    <row r="3446" spans="1:5" ht="17" x14ac:dyDescent="0.2">
      <c r="A3446">
        <v>3444</v>
      </c>
      <c r="B3446">
        <v>124772</v>
      </c>
      <c r="C3446" t="e">
        <v>#DIV/0!</v>
      </c>
      <c r="E3446" s="1" t="e">
        <f t="shared" ca="1" si="56"/>
        <v>#DIV/0!</v>
      </c>
    </row>
    <row r="3447" spans="1:5" ht="17" x14ac:dyDescent="0.2">
      <c r="A3447">
        <v>3445</v>
      </c>
      <c r="B3447">
        <v>125839</v>
      </c>
      <c r="C3447" t="e">
        <v>#DIV/0!</v>
      </c>
      <c r="E3447" s="1" t="e">
        <f t="shared" ca="1" si="56"/>
        <v>#DIV/0!</v>
      </c>
    </row>
    <row r="3448" spans="1:5" ht="17" x14ac:dyDescent="0.2">
      <c r="A3448">
        <v>3446</v>
      </c>
      <c r="B3448">
        <v>126704</v>
      </c>
      <c r="C3448" t="e">
        <v>#DIV/0!</v>
      </c>
      <c r="E3448" s="1" t="e">
        <f t="shared" ca="1" si="56"/>
        <v>#DIV/0!</v>
      </c>
    </row>
    <row r="3449" spans="1:5" ht="17" x14ac:dyDescent="0.2">
      <c r="A3449">
        <v>3447</v>
      </c>
      <c r="B3449">
        <v>126249</v>
      </c>
      <c r="C3449" t="e">
        <v>#DIV/0!</v>
      </c>
      <c r="E3449" s="1" t="e">
        <f t="shared" ca="1" si="56"/>
        <v>#DIV/0!</v>
      </c>
    </row>
    <row r="3450" spans="1:5" ht="17" x14ac:dyDescent="0.2">
      <c r="A3450">
        <v>3448</v>
      </c>
      <c r="B3450">
        <v>126068</v>
      </c>
      <c r="C3450" t="e">
        <v>#DIV/0!</v>
      </c>
      <c r="E3450" s="1" t="e">
        <f t="shared" ca="1" si="56"/>
        <v>#DIV/0!</v>
      </c>
    </row>
    <row r="3451" spans="1:5" ht="17" x14ac:dyDescent="0.2">
      <c r="A3451">
        <v>3449</v>
      </c>
      <c r="B3451">
        <v>123529</v>
      </c>
      <c r="C3451" t="e">
        <v>#DIV/0!</v>
      </c>
      <c r="E3451" s="1" t="e">
        <f t="shared" ca="1" si="56"/>
        <v>#DIV/0!</v>
      </c>
    </row>
    <row r="3452" spans="1:5" ht="17" x14ac:dyDescent="0.2">
      <c r="A3452">
        <v>3450</v>
      </c>
      <c r="B3452">
        <v>126289</v>
      </c>
      <c r="C3452" t="e">
        <v>#DIV/0!</v>
      </c>
      <c r="E3452" s="1" t="e">
        <f t="shared" ca="1" si="56"/>
        <v>#DIV/0!</v>
      </c>
    </row>
    <row r="3453" spans="1:5" ht="17" x14ac:dyDescent="0.2">
      <c r="A3453">
        <v>3451</v>
      </c>
      <c r="B3453">
        <v>125011</v>
      </c>
      <c r="C3453" t="e">
        <v>#DIV/0!</v>
      </c>
      <c r="E3453" s="1" t="e">
        <f t="shared" ca="1" si="56"/>
        <v>#DIV/0!</v>
      </c>
    </row>
    <row r="3454" spans="1:5" ht="17" x14ac:dyDescent="0.2">
      <c r="A3454">
        <v>3452</v>
      </c>
      <c r="B3454">
        <v>125701</v>
      </c>
      <c r="C3454" t="e">
        <v>#DIV/0!</v>
      </c>
      <c r="E3454" s="1" t="e">
        <f t="shared" ca="1" si="56"/>
        <v>#DIV/0!</v>
      </c>
    </row>
    <row r="3455" spans="1:5" ht="17" x14ac:dyDescent="0.2">
      <c r="A3455">
        <v>3453</v>
      </c>
      <c r="B3455">
        <v>124991</v>
      </c>
      <c r="C3455" t="e">
        <v>#DIV/0!</v>
      </c>
      <c r="E3455" s="1" t="e">
        <f t="shared" ca="1" si="56"/>
        <v>#DIV/0!</v>
      </c>
    </row>
    <row r="3456" spans="1:5" ht="17" x14ac:dyDescent="0.2">
      <c r="A3456">
        <v>3454</v>
      </c>
      <c r="B3456">
        <v>126653</v>
      </c>
      <c r="C3456" t="e">
        <v>#DIV/0!</v>
      </c>
      <c r="E3456" s="1" t="e">
        <f t="shared" ca="1" si="56"/>
        <v>#DIV/0!</v>
      </c>
    </row>
    <row r="3457" spans="1:5" ht="17" x14ac:dyDescent="0.2">
      <c r="A3457">
        <v>3455</v>
      </c>
      <c r="B3457">
        <v>125826</v>
      </c>
      <c r="C3457" t="e">
        <v>#DIV/0!</v>
      </c>
      <c r="E3457" s="1" t="e">
        <f t="shared" ca="1" si="56"/>
        <v>#DIV/0!</v>
      </c>
    </row>
    <row r="3458" spans="1:5" ht="17" x14ac:dyDescent="0.2">
      <c r="A3458">
        <v>3456</v>
      </c>
      <c r="B3458">
        <v>126666</v>
      </c>
      <c r="C3458" t="e">
        <v>#DIV/0!</v>
      </c>
      <c r="E3458" s="1" t="e">
        <f t="shared" ca="1" si="56"/>
        <v>#DIV/0!</v>
      </c>
    </row>
    <row r="3459" spans="1:5" ht="17" x14ac:dyDescent="0.2">
      <c r="A3459">
        <v>3457</v>
      </c>
      <c r="B3459">
        <v>126325</v>
      </c>
      <c r="C3459" t="e">
        <v>#DIV/0!</v>
      </c>
      <c r="E3459" s="1" t="e">
        <f t="shared" ref="E3459:E3522" ca="1" si="57">_xlfn.CEILING.MATH(AVERAGE(OFFSET($B$2,(ROW()-2)*168,0,168,1))/200)</f>
        <v>#DIV/0!</v>
      </c>
    </row>
    <row r="3460" spans="1:5" ht="17" x14ac:dyDescent="0.2">
      <c r="A3460">
        <v>3458</v>
      </c>
      <c r="B3460">
        <v>126953</v>
      </c>
      <c r="C3460" t="e">
        <v>#DIV/0!</v>
      </c>
      <c r="E3460" s="1" t="e">
        <f t="shared" ca="1" si="57"/>
        <v>#DIV/0!</v>
      </c>
    </row>
    <row r="3461" spans="1:5" ht="17" x14ac:dyDescent="0.2">
      <c r="A3461">
        <v>3459</v>
      </c>
      <c r="B3461">
        <v>126185</v>
      </c>
      <c r="C3461" t="e">
        <v>#DIV/0!</v>
      </c>
      <c r="E3461" s="1" t="e">
        <f t="shared" ca="1" si="57"/>
        <v>#DIV/0!</v>
      </c>
    </row>
    <row r="3462" spans="1:5" ht="17" x14ac:dyDescent="0.2">
      <c r="A3462">
        <v>3460</v>
      </c>
      <c r="B3462">
        <v>124413</v>
      </c>
      <c r="C3462" t="e">
        <v>#DIV/0!</v>
      </c>
      <c r="E3462" s="1" t="e">
        <f t="shared" ca="1" si="57"/>
        <v>#DIV/0!</v>
      </c>
    </row>
    <row r="3463" spans="1:5" ht="17" x14ac:dyDescent="0.2">
      <c r="A3463">
        <v>3461</v>
      </c>
      <c r="B3463">
        <v>126686</v>
      </c>
      <c r="C3463" t="e">
        <v>#DIV/0!</v>
      </c>
      <c r="E3463" s="1" t="e">
        <f t="shared" ca="1" si="57"/>
        <v>#DIV/0!</v>
      </c>
    </row>
    <row r="3464" spans="1:5" ht="17" x14ac:dyDescent="0.2">
      <c r="A3464">
        <v>3462</v>
      </c>
      <c r="B3464">
        <v>125750</v>
      </c>
      <c r="C3464" t="e">
        <v>#DIV/0!</v>
      </c>
      <c r="E3464" s="1" t="e">
        <f t="shared" ca="1" si="57"/>
        <v>#DIV/0!</v>
      </c>
    </row>
    <row r="3465" spans="1:5" ht="17" x14ac:dyDescent="0.2">
      <c r="A3465">
        <v>3463</v>
      </c>
      <c r="B3465">
        <v>127401</v>
      </c>
      <c r="C3465" t="e">
        <v>#DIV/0!</v>
      </c>
      <c r="E3465" s="1" t="e">
        <f t="shared" ca="1" si="57"/>
        <v>#DIV/0!</v>
      </c>
    </row>
    <row r="3466" spans="1:5" ht="17" x14ac:dyDescent="0.2">
      <c r="A3466">
        <v>3464</v>
      </c>
      <c r="B3466">
        <v>126910</v>
      </c>
      <c r="C3466" t="e">
        <v>#DIV/0!</v>
      </c>
      <c r="E3466" s="1" t="e">
        <f t="shared" ca="1" si="57"/>
        <v>#DIV/0!</v>
      </c>
    </row>
    <row r="3467" spans="1:5" ht="17" x14ac:dyDescent="0.2">
      <c r="A3467">
        <v>3465</v>
      </c>
      <c r="B3467">
        <v>127752</v>
      </c>
      <c r="C3467" t="e">
        <v>#DIV/0!</v>
      </c>
      <c r="E3467" s="1" t="e">
        <f t="shared" ca="1" si="57"/>
        <v>#DIV/0!</v>
      </c>
    </row>
    <row r="3468" spans="1:5" ht="17" x14ac:dyDescent="0.2">
      <c r="A3468">
        <v>3466</v>
      </c>
      <c r="B3468">
        <v>126505</v>
      </c>
      <c r="C3468" t="e">
        <v>#DIV/0!</v>
      </c>
      <c r="E3468" s="1" t="e">
        <f t="shared" ca="1" si="57"/>
        <v>#DIV/0!</v>
      </c>
    </row>
    <row r="3469" spans="1:5" ht="17" x14ac:dyDescent="0.2">
      <c r="A3469">
        <v>3467</v>
      </c>
      <c r="B3469">
        <v>126272</v>
      </c>
      <c r="C3469" t="e">
        <v>#DIV/0!</v>
      </c>
      <c r="E3469" s="1" t="e">
        <f t="shared" ca="1" si="57"/>
        <v>#DIV/0!</v>
      </c>
    </row>
    <row r="3470" spans="1:5" ht="17" x14ac:dyDescent="0.2">
      <c r="A3470">
        <v>3468</v>
      </c>
      <c r="B3470">
        <v>128233</v>
      </c>
      <c r="C3470" t="e">
        <v>#DIV/0!</v>
      </c>
      <c r="E3470" s="1" t="e">
        <f t="shared" ca="1" si="57"/>
        <v>#DIV/0!</v>
      </c>
    </row>
    <row r="3471" spans="1:5" ht="17" x14ac:dyDescent="0.2">
      <c r="A3471">
        <v>3469</v>
      </c>
      <c r="B3471">
        <v>126987</v>
      </c>
      <c r="C3471" t="e">
        <v>#DIV/0!</v>
      </c>
      <c r="E3471" s="1" t="e">
        <f t="shared" ca="1" si="57"/>
        <v>#DIV/0!</v>
      </c>
    </row>
    <row r="3472" spans="1:5" ht="17" x14ac:dyDescent="0.2">
      <c r="A3472">
        <v>3470</v>
      </c>
      <c r="B3472">
        <v>126481</v>
      </c>
      <c r="C3472" t="e">
        <v>#DIV/0!</v>
      </c>
      <c r="E3472" s="1" t="e">
        <f t="shared" ca="1" si="57"/>
        <v>#DIV/0!</v>
      </c>
    </row>
    <row r="3473" spans="1:5" ht="17" x14ac:dyDescent="0.2">
      <c r="A3473">
        <v>3471</v>
      </c>
      <c r="B3473">
        <v>126845</v>
      </c>
      <c r="C3473" t="e">
        <v>#DIV/0!</v>
      </c>
      <c r="E3473" s="1" t="e">
        <f t="shared" ca="1" si="57"/>
        <v>#DIV/0!</v>
      </c>
    </row>
    <row r="3474" spans="1:5" ht="17" x14ac:dyDescent="0.2">
      <c r="A3474">
        <v>3472</v>
      </c>
      <c r="B3474">
        <v>127749</v>
      </c>
      <c r="C3474" t="e">
        <v>#DIV/0!</v>
      </c>
      <c r="E3474" s="1" t="e">
        <f t="shared" ca="1" si="57"/>
        <v>#DIV/0!</v>
      </c>
    </row>
    <row r="3475" spans="1:5" ht="17" x14ac:dyDescent="0.2">
      <c r="A3475">
        <v>3473</v>
      </c>
      <c r="B3475">
        <v>127795</v>
      </c>
      <c r="C3475" t="e">
        <v>#DIV/0!</v>
      </c>
      <c r="E3475" s="1" t="e">
        <f t="shared" ca="1" si="57"/>
        <v>#DIV/0!</v>
      </c>
    </row>
    <row r="3476" spans="1:5" ht="17" x14ac:dyDescent="0.2">
      <c r="A3476">
        <v>3474</v>
      </c>
      <c r="B3476">
        <v>127289</v>
      </c>
      <c r="C3476" t="e">
        <v>#DIV/0!</v>
      </c>
      <c r="E3476" s="1" t="e">
        <f t="shared" ca="1" si="57"/>
        <v>#DIV/0!</v>
      </c>
    </row>
    <row r="3477" spans="1:5" ht="17" x14ac:dyDescent="0.2">
      <c r="A3477">
        <v>3475</v>
      </c>
      <c r="B3477">
        <v>127671</v>
      </c>
      <c r="C3477" t="e">
        <v>#DIV/0!</v>
      </c>
      <c r="E3477" s="1" t="e">
        <f t="shared" ca="1" si="57"/>
        <v>#DIV/0!</v>
      </c>
    </row>
    <row r="3478" spans="1:5" ht="17" x14ac:dyDescent="0.2">
      <c r="A3478">
        <v>3476</v>
      </c>
      <c r="B3478">
        <v>126303</v>
      </c>
      <c r="C3478" t="e">
        <v>#DIV/0!</v>
      </c>
      <c r="E3478" s="1" t="e">
        <f t="shared" ca="1" si="57"/>
        <v>#DIV/0!</v>
      </c>
    </row>
    <row r="3479" spans="1:5" ht="17" x14ac:dyDescent="0.2">
      <c r="A3479">
        <v>3477</v>
      </c>
      <c r="B3479">
        <v>127827</v>
      </c>
      <c r="C3479" t="e">
        <v>#DIV/0!</v>
      </c>
      <c r="E3479" s="1" t="e">
        <f t="shared" ca="1" si="57"/>
        <v>#DIV/0!</v>
      </c>
    </row>
    <row r="3480" spans="1:5" ht="17" x14ac:dyDescent="0.2">
      <c r="A3480">
        <v>3478</v>
      </c>
      <c r="B3480">
        <v>127836</v>
      </c>
      <c r="C3480" t="e">
        <v>#DIV/0!</v>
      </c>
      <c r="E3480" s="1" t="e">
        <f t="shared" ca="1" si="57"/>
        <v>#DIV/0!</v>
      </c>
    </row>
    <row r="3481" spans="1:5" ht="17" x14ac:dyDescent="0.2">
      <c r="A3481">
        <v>3479</v>
      </c>
      <c r="B3481">
        <v>126183</v>
      </c>
      <c r="C3481" t="e">
        <v>#DIV/0!</v>
      </c>
      <c r="E3481" s="1" t="e">
        <f t="shared" ca="1" si="57"/>
        <v>#DIV/0!</v>
      </c>
    </row>
    <row r="3482" spans="1:5" ht="17" x14ac:dyDescent="0.2">
      <c r="A3482">
        <v>3480</v>
      </c>
      <c r="B3482">
        <v>124124</v>
      </c>
      <c r="C3482" t="e">
        <v>#DIV/0!</v>
      </c>
      <c r="E3482" s="1" t="e">
        <f t="shared" ca="1" si="57"/>
        <v>#DIV/0!</v>
      </c>
    </row>
    <row r="3483" spans="1:5" ht="17" x14ac:dyDescent="0.2">
      <c r="A3483">
        <v>3481</v>
      </c>
      <c r="B3483">
        <v>123330</v>
      </c>
      <c r="C3483" t="e">
        <v>#DIV/0!</v>
      </c>
      <c r="E3483" s="1" t="e">
        <f t="shared" ca="1" si="57"/>
        <v>#DIV/0!</v>
      </c>
    </row>
    <row r="3484" spans="1:5" ht="17" x14ac:dyDescent="0.2">
      <c r="A3484">
        <v>3482</v>
      </c>
      <c r="B3484">
        <v>122931</v>
      </c>
      <c r="C3484" t="e">
        <v>#DIV/0!</v>
      </c>
      <c r="E3484" s="1" t="e">
        <f t="shared" ca="1" si="57"/>
        <v>#DIV/0!</v>
      </c>
    </row>
    <row r="3485" spans="1:5" ht="17" x14ac:dyDescent="0.2">
      <c r="A3485">
        <v>3483</v>
      </c>
      <c r="B3485">
        <v>123908</v>
      </c>
      <c r="C3485" t="e">
        <v>#DIV/0!</v>
      </c>
      <c r="E3485" s="1" t="e">
        <f t="shared" ca="1" si="57"/>
        <v>#DIV/0!</v>
      </c>
    </row>
    <row r="3486" spans="1:5" ht="17" x14ac:dyDescent="0.2">
      <c r="A3486">
        <v>3484</v>
      </c>
      <c r="B3486">
        <v>122340</v>
      </c>
      <c r="C3486" t="e">
        <v>#DIV/0!</v>
      </c>
      <c r="E3486" s="1" t="e">
        <f t="shared" ca="1" si="57"/>
        <v>#DIV/0!</v>
      </c>
    </row>
    <row r="3487" spans="1:5" ht="17" x14ac:dyDescent="0.2">
      <c r="A3487">
        <v>3485</v>
      </c>
      <c r="B3487">
        <v>123926</v>
      </c>
      <c r="C3487" t="e">
        <v>#DIV/0!</v>
      </c>
      <c r="E3487" s="1" t="e">
        <f t="shared" ca="1" si="57"/>
        <v>#DIV/0!</v>
      </c>
    </row>
    <row r="3488" spans="1:5" ht="17" x14ac:dyDescent="0.2">
      <c r="A3488">
        <v>3486</v>
      </c>
      <c r="B3488">
        <v>123192</v>
      </c>
      <c r="C3488" t="e">
        <v>#DIV/0!</v>
      </c>
      <c r="E3488" s="1" t="e">
        <f t="shared" ca="1" si="57"/>
        <v>#DIV/0!</v>
      </c>
    </row>
    <row r="3489" spans="1:5" ht="17" x14ac:dyDescent="0.2">
      <c r="A3489">
        <v>3487</v>
      </c>
      <c r="B3489">
        <v>124394</v>
      </c>
      <c r="C3489" t="e">
        <v>#DIV/0!</v>
      </c>
      <c r="E3489" s="1" t="e">
        <f t="shared" ca="1" si="57"/>
        <v>#DIV/0!</v>
      </c>
    </row>
    <row r="3490" spans="1:5" ht="17" x14ac:dyDescent="0.2">
      <c r="A3490">
        <v>3488</v>
      </c>
      <c r="B3490">
        <v>121850</v>
      </c>
      <c r="C3490" t="e">
        <v>#DIV/0!</v>
      </c>
      <c r="E3490" s="1" t="e">
        <f t="shared" ca="1" si="57"/>
        <v>#DIV/0!</v>
      </c>
    </row>
    <row r="3491" spans="1:5" ht="17" x14ac:dyDescent="0.2">
      <c r="A3491">
        <v>3489</v>
      </c>
      <c r="B3491">
        <v>123278</v>
      </c>
      <c r="C3491" t="e">
        <v>#DIV/0!</v>
      </c>
      <c r="E3491" s="1" t="e">
        <f t="shared" ca="1" si="57"/>
        <v>#DIV/0!</v>
      </c>
    </row>
    <row r="3492" spans="1:5" ht="17" x14ac:dyDescent="0.2">
      <c r="A3492">
        <v>3490</v>
      </c>
      <c r="B3492">
        <v>123065</v>
      </c>
      <c r="C3492" t="e">
        <v>#DIV/0!</v>
      </c>
      <c r="E3492" s="1" t="e">
        <f t="shared" ca="1" si="57"/>
        <v>#DIV/0!</v>
      </c>
    </row>
    <row r="3493" spans="1:5" ht="17" x14ac:dyDescent="0.2">
      <c r="A3493">
        <v>3491</v>
      </c>
      <c r="B3493">
        <v>123448</v>
      </c>
      <c r="C3493" t="e">
        <v>#DIV/0!</v>
      </c>
      <c r="E3493" s="1" t="e">
        <f t="shared" ca="1" si="57"/>
        <v>#DIV/0!</v>
      </c>
    </row>
    <row r="3494" spans="1:5" ht="17" x14ac:dyDescent="0.2">
      <c r="A3494">
        <v>3492</v>
      </c>
      <c r="B3494">
        <v>123784</v>
      </c>
      <c r="C3494" t="e">
        <v>#DIV/0!</v>
      </c>
      <c r="E3494" s="1" t="e">
        <f t="shared" ca="1" si="57"/>
        <v>#DIV/0!</v>
      </c>
    </row>
    <row r="3495" spans="1:5" ht="17" x14ac:dyDescent="0.2">
      <c r="A3495">
        <v>3493</v>
      </c>
      <c r="B3495">
        <v>122956</v>
      </c>
      <c r="C3495" t="e">
        <v>#DIV/0!</v>
      </c>
      <c r="E3495" s="1" t="e">
        <f t="shared" ca="1" si="57"/>
        <v>#DIV/0!</v>
      </c>
    </row>
    <row r="3496" spans="1:5" ht="17" x14ac:dyDescent="0.2">
      <c r="A3496">
        <v>3494</v>
      </c>
      <c r="B3496">
        <v>124878</v>
      </c>
      <c r="C3496" t="e">
        <v>#DIV/0!</v>
      </c>
      <c r="E3496" s="1" t="e">
        <f t="shared" ca="1" si="57"/>
        <v>#DIV/0!</v>
      </c>
    </row>
    <row r="3497" spans="1:5" ht="17" x14ac:dyDescent="0.2">
      <c r="A3497">
        <v>3495</v>
      </c>
      <c r="B3497">
        <v>124687</v>
      </c>
      <c r="C3497" t="e">
        <v>#DIV/0!</v>
      </c>
      <c r="E3497" s="1" t="e">
        <f t="shared" ca="1" si="57"/>
        <v>#DIV/0!</v>
      </c>
    </row>
    <row r="3498" spans="1:5" ht="17" x14ac:dyDescent="0.2">
      <c r="A3498">
        <v>3496</v>
      </c>
      <c r="B3498">
        <v>124210</v>
      </c>
      <c r="C3498" t="e">
        <v>#DIV/0!</v>
      </c>
      <c r="E3498" s="1" t="e">
        <f t="shared" ca="1" si="57"/>
        <v>#DIV/0!</v>
      </c>
    </row>
    <row r="3499" spans="1:5" ht="17" x14ac:dyDescent="0.2">
      <c r="A3499">
        <v>3497</v>
      </c>
      <c r="B3499">
        <v>124127</v>
      </c>
      <c r="C3499" t="e">
        <v>#DIV/0!</v>
      </c>
      <c r="E3499" s="1" t="e">
        <f t="shared" ca="1" si="57"/>
        <v>#DIV/0!</v>
      </c>
    </row>
    <row r="3500" spans="1:5" ht="17" x14ac:dyDescent="0.2">
      <c r="A3500">
        <v>3498</v>
      </c>
      <c r="B3500">
        <v>124341</v>
      </c>
      <c r="C3500" t="e">
        <v>#DIV/0!</v>
      </c>
      <c r="E3500" s="1" t="e">
        <f t="shared" ca="1" si="57"/>
        <v>#DIV/0!</v>
      </c>
    </row>
    <row r="3501" spans="1:5" ht="17" x14ac:dyDescent="0.2">
      <c r="A3501">
        <v>3499</v>
      </c>
      <c r="B3501">
        <v>124702</v>
      </c>
      <c r="C3501" t="e">
        <v>#DIV/0!</v>
      </c>
      <c r="E3501" s="1" t="e">
        <f t="shared" ca="1" si="57"/>
        <v>#DIV/0!</v>
      </c>
    </row>
    <row r="3502" spans="1:5" ht="17" x14ac:dyDescent="0.2">
      <c r="A3502">
        <v>3500</v>
      </c>
      <c r="B3502">
        <v>124609</v>
      </c>
      <c r="C3502" t="e">
        <v>#DIV/0!</v>
      </c>
      <c r="E3502" s="1" t="e">
        <f t="shared" ca="1" si="57"/>
        <v>#DIV/0!</v>
      </c>
    </row>
    <row r="3503" spans="1:5" ht="17" x14ac:dyDescent="0.2">
      <c r="A3503">
        <v>3501</v>
      </c>
      <c r="B3503">
        <v>124683</v>
      </c>
      <c r="C3503" t="e">
        <v>#DIV/0!</v>
      </c>
      <c r="E3503" s="1" t="e">
        <f t="shared" ca="1" si="57"/>
        <v>#DIV/0!</v>
      </c>
    </row>
    <row r="3504" spans="1:5" ht="17" x14ac:dyDescent="0.2">
      <c r="A3504">
        <v>3502</v>
      </c>
      <c r="B3504">
        <v>125354</v>
      </c>
      <c r="C3504" t="e">
        <v>#DIV/0!</v>
      </c>
      <c r="E3504" s="1" t="e">
        <f t="shared" ca="1" si="57"/>
        <v>#DIV/0!</v>
      </c>
    </row>
    <row r="3505" spans="1:5" ht="17" x14ac:dyDescent="0.2">
      <c r="A3505">
        <v>3503</v>
      </c>
      <c r="B3505">
        <v>125575</v>
      </c>
      <c r="C3505" t="e">
        <v>#DIV/0!</v>
      </c>
      <c r="E3505" s="1" t="e">
        <f t="shared" ca="1" si="57"/>
        <v>#DIV/0!</v>
      </c>
    </row>
    <row r="3506" spans="1:5" ht="17" x14ac:dyDescent="0.2">
      <c r="A3506">
        <v>3504</v>
      </c>
      <c r="B3506">
        <v>126064</v>
      </c>
      <c r="C3506" t="e">
        <v>#DIV/0!</v>
      </c>
      <c r="E3506" s="1" t="e">
        <f t="shared" ca="1" si="57"/>
        <v>#DIV/0!</v>
      </c>
    </row>
    <row r="3507" spans="1:5" ht="17" x14ac:dyDescent="0.2">
      <c r="A3507">
        <v>3505</v>
      </c>
      <c r="B3507">
        <v>126421</v>
      </c>
      <c r="C3507" t="e">
        <v>#DIV/0!</v>
      </c>
      <c r="E3507" s="1" t="e">
        <f t="shared" ca="1" si="57"/>
        <v>#DIV/0!</v>
      </c>
    </row>
    <row r="3508" spans="1:5" ht="17" x14ac:dyDescent="0.2">
      <c r="A3508">
        <v>3506</v>
      </c>
      <c r="B3508">
        <v>126788</v>
      </c>
      <c r="C3508" t="e">
        <v>#DIV/0!</v>
      </c>
      <c r="E3508" s="1" t="e">
        <f t="shared" ca="1" si="57"/>
        <v>#DIV/0!</v>
      </c>
    </row>
    <row r="3509" spans="1:5" ht="17" x14ac:dyDescent="0.2">
      <c r="A3509">
        <v>3507</v>
      </c>
      <c r="B3509">
        <v>126314</v>
      </c>
      <c r="C3509" t="e">
        <v>#DIV/0!</v>
      </c>
      <c r="E3509" s="1" t="e">
        <f t="shared" ca="1" si="57"/>
        <v>#DIV/0!</v>
      </c>
    </row>
    <row r="3510" spans="1:5" ht="17" x14ac:dyDescent="0.2">
      <c r="A3510">
        <v>3508</v>
      </c>
      <c r="B3510">
        <v>126986</v>
      </c>
      <c r="C3510" t="e">
        <v>#DIV/0!</v>
      </c>
      <c r="E3510" s="1" t="e">
        <f t="shared" ca="1" si="57"/>
        <v>#DIV/0!</v>
      </c>
    </row>
    <row r="3511" spans="1:5" ht="17" x14ac:dyDescent="0.2">
      <c r="A3511">
        <v>3509</v>
      </c>
      <c r="B3511">
        <v>126380</v>
      </c>
      <c r="C3511" t="e">
        <v>#DIV/0!</v>
      </c>
      <c r="E3511" s="1" t="e">
        <f t="shared" ca="1" si="57"/>
        <v>#DIV/0!</v>
      </c>
    </row>
    <row r="3512" spans="1:5" ht="17" x14ac:dyDescent="0.2">
      <c r="A3512">
        <v>3510</v>
      </c>
      <c r="B3512">
        <v>127066</v>
      </c>
      <c r="C3512" t="e">
        <v>#DIV/0!</v>
      </c>
      <c r="E3512" s="1" t="e">
        <f t="shared" ca="1" si="57"/>
        <v>#DIV/0!</v>
      </c>
    </row>
    <row r="3513" spans="1:5" ht="17" x14ac:dyDescent="0.2">
      <c r="A3513">
        <v>3511</v>
      </c>
      <c r="B3513">
        <v>126203</v>
      </c>
      <c r="C3513" t="e">
        <v>#DIV/0!</v>
      </c>
      <c r="E3513" s="1" t="e">
        <f t="shared" ca="1" si="57"/>
        <v>#DIV/0!</v>
      </c>
    </row>
    <row r="3514" spans="1:5" ht="17" x14ac:dyDescent="0.2">
      <c r="A3514">
        <v>3512</v>
      </c>
      <c r="B3514">
        <v>127109</v>
      </c>
      <c r="C3514" t="e">
        <v>#DIV/0!</v>
      </c>
      <c r="E3514" s="1" t="e">
        <f t="shared" ca="1" si="57"/>
        <v>#DIV/0!</v>
      </c>
    </row>
    <row r="3515" spans="1:5" ht="17" x14ac:dyDescent="0.2">
      <c r="A3515">
        <v>3513</v>
      </c>
      <c r="B3515">
        <v>127284</v>
      </c>
      <c r="C3515" t="e">
        <v>#DIV/0!</v>
      </c>
      <c r="E3515" s="1" t="e">
        <f t="shared" ca="1" si="57"/>
        <v>#DIV/0!</v>
      </c>
    </row>
    <row r="3516" spans="1:5" ht="17" x14ac:dyDescent="0.2">
      <c r="A3516">
        <v>3514</v>
      </c>
      <c r="B3516">
        <v>128572</v>
      </c>
      <c r="C3516" t="e">
        <v>#DIV/0!</v>
      </c>
      <c r="E3516" s="1" t="e">
        <f t="shared" ca="1" si="57"/>
        <v>#DIV/0!</v>
      </c>
    </row>
    <row r="3517" spans="1:5" ht="17" x14ac:dyDescent="0.2">
      <c r="A3517">
        <v>3515</v>
      </c>
      <c r="B3517">
        <v>128367</v>
      </c>
      <c r="C3517" t="e">
        <v>#DIV/0!</v>
      </c>
      <c r="E3517" s="1" t="e">
        <f t="shared" ca="1" si="57"/>
        <v>#DIV/0!</v>
      </c>
    </row>
    <row r="3518" spans="1:5" ht="17" x14ac:dyDescent="0.2">
      <c r="A3518">
        <v>3516</v>
      </c>
      <c r="B3518">
        <v>129252</v>
      </c>
      <c r="C3518" t="e">
        <v>#DIV/0!</v>
      </c>
      <c r="E3518" s="1" t="e">
        <f t="shared" ca="1" si="57"/>
        <v>#DIV/0!</v>
      </c>
    </row>
    <row r="3519" spans="1:5" ht="17" x14ac:dyDescent="0.2">
      <c r="A3519">
        <v>3517</v>
      </c>
      <c r="B3519">
        <v>128820</v>
      </c>
      <c r="C3519" t="e">
        <v>#DIV/0!</v>
      </c>
      <c r="E3519" s="1" t="e">
        <f t="shared" ca="1" si="57"/>
        <v>#DIV/0!</v>
      </c>
    </row>
    <row r="3520" spans="1:5" ht="17" x14ac:dyDescent="0.2">
      <c r="A3520">
        <v>3518</v>
      </c>
      <c r="B3520">
        <v>129648</v>
      </c>
      <c r="C3520" t="e">
        <v>#DIV/0!</v>
      </c>
      <c r="E3520" s="1" t="e">
        <f t="shared" ca="1" si="57"/>
        <v>#DIV/0!</v>
      </c>
    </row>
    <row r="3521" spans="1:5" ht="17" x14ac:dyDescent="0.2">
      <c r="A3521">
        <v>3519</v>
      </c>
      <c r="B3521">
        <v>129492</v>
      </c>
      <c r="C3521" t="e">
        <v>#DIV/0!</v>
      </c>
      <c r="E3521" s="1" t="e">
        <f t="shared" ca="1" si="57"/>
        <v>#DIV/0!</v>
      </c>
    </row>
    <row r="3522" spans="1:5" ht="17" x14ac:dyDescent="0.2">
      <c r="A3522">
        <v>3520</v>
      </c>
      <c r="B3522">
        <v>129660</v>
      </c>
      <c r="C3522" t="e">
        <v>#DIV/0!</v>
      </c>
      <c r="E3522" s="1" t="e">
        <f t="shared" ca="1" si="57"/>
        <v>#DIV/0!</v>
      </c>
    </row>
    <row r="3523" spans="1:5" ht="17" x14ac:dyDescent="0.2">
      <c r="A3523">
        <v>3521</v>
      </c>
      <c r="B3523">
        <v>129377</v>
      </c>
      <c r="C3523" t="e">
        <v>#DIV/0!</v>
      </c>
      <c r="E3523" s="1" t="e">
        <f t="shared" ref="E3523:E3586" ca="1" si="58">_xlfn.CEILING.MATH(AVERAGE(OFFSET($B$2,(ROW()-2)*168,0,168,1))/200)</f>
        <v>#DIV/0!</v>
      </c>
    </row>
    <row r="3524" spans="1:5" ht="17" x14ac:dyDescent="0.2">
      <c r="A3524">
        <v>3522</v>
      </c>
      <c r="B3524">
        <v>130865</v>
      </c>
      <c r="C3524" t="e">
        <v>#DIV/0!</v>
      </c>
      <c r="E3524" s="1" t="e">
        <f t="shared" ca="1" si="58"/>
        <v>#DIV/0!</v>
      </c>
    </row>
    <row r="3525" spans="1:5" ht="17" x14ac:dyDescent="0.2">
      <c r="A3525">
        <v>3523</v>
      </c>
      <c r="B3525">
        <v>130295</v>
      </c>
      <c r="C3525" t="e">
        <v>#DIV/0!</v>
      </c>
      <c r="E3525" s="1" t="e">
        <f t="shared" ca="1" si="58"/>
        <v>#DIV/0!</v>
      </c>
    </row>
    <row r="3526" spans="1:5" ht="17" x14ac:dyDescent="0.2">
      <c r="A3526">
        <v>3524</v>
      </c>
      <c r="B3526">
        <v>129381</v>
      </c>
      <c r="C3526" t="e">
        <v>#DIV/0!</v>
      </c>
      <c r="E3526" s="1" t="e">
        <f t="shared" ca="1" si="58"/>
        <v>#DIV/0!</v>
      </c>
    </row>
    <row r="3527" spans="1:5" ht="17" x14ac:dyDescent="0.2">
      <c r="A3527">
        <v>3525</v>
      </c>
      <c r="B3527">
        <v>131275</v>
      </c>
      <c r="C3527" t="e">
        <v>#DIV/0!</v>
      </c>
      <c r="E3527" s="1" t="e">
        <f t="shared" ca="1" si="58"/>
        <v>#DIV/0!</v>
      </c>
    </row>
    <row r="3528" spans="1:5" ht="17" x14ac:dyDescent="0.2">
      <c r="A3528">
        <v>3526</v>
      </c>
      <c r="B3528">
        <v>132983</v>
      </c>
      <c r="C3528" t="e">
        <v>#DIV/0!</v>
      </c>
      <c r="E3528" s="1" t="e">
        <f t="shared" ca="1" si="58"/>
        <v>#DIV/0!</v>
      </c>
    </row>
    <row r="3529" spans="1:5" ht="17" x14ac:dyDescent="0.2">
      <c r="A3529">
        <v>3527</v>
      </c>
      <c r="B3529">
        <v>132564</v>
      </c>
      <c r="C3529" t="e">
        <v>#DIV/0!</v>
      </c>
      <c r="E3529" s="1" t="e">
        <f t="shared" ca="1" si="58"/>
        <v>#DIV/0!</v>
      </c>
    </row>
    <row r="3530" spans="1:5" ht="17" x14ac:dyDescent="0.2">
      <c r="A3530">
        <v>3528</v>
      </c>
      <c r="B3530">
        <v>132966</v>
      </c>
      <c r="C3530" t="e">
        <v>#DIV/0!</v>
      </c>
      <c r="E3530" s="1" t="e">
        <f t="shared" ca="1" si="58"/>
        <v>#DIV/0!</v>
      </c>
    </row>
    <row r="3531" spans="1:5" ht="17" x14ac:dyDescent="0.2">
      <c r="A3531">
        <v>3529</v>
      </c>
      <c r="B3531">
        <v>132547</v>
      </c>
      <c r="C3531" t="e">
        <v>#DIV/0!</v>
      </c>
      <c r="E3531" s="1" t="e">
        <f t="shared" ca="1" si="58"/>
        <v>#DIV/0!</v>
      </c>
    </row>
    <row r="3532" spans="1:5" ht="17" x14ac:dyDescent="0.2">
      <c r="A3532">
        <v>3530</v>
      </c>
      <c r="B3532">
        <v>131070</v>
      </c>
      <c r="C3532" t="e">
        <v>#DIV/0!</v>
      </c>
      <c r="E3532" s="1" t="e">
        <f t="shared" ca="1" si="58"/>
        <v>#DIV/0!</v>
      </c>
    </row>
    <row r="3533" spans="1:5" ht="17" x14ac:dyDescent="0.2">
      <c r="A3533">
        <v>3531</v>
      </c>
      <c r="B3533">
        <v>131615</v>
      </c>
      <c r="C3533" t="e">
        <v>#DIV/0!</v>
      </c>
      <c r="E3533" s="1" t="e">
        <f t="shared" ca="1" si="58"/>
        <v>#DIV/0!</v>
      </c>
    </row>
    <row r="3534" spans="1:5" ht="17" x14ac:dyDescent="0.2">
      <c r="A3534">
        <v>3532</v>
      </c>
      <c r="B3534">
        <v>132057</v>
      </c>
      <c r="C3534" t="e">
        <v>#DIV/0!</v>
      </c>
      <c r="E3534" s="1" t="e">
        <f t="shared" ca="1" si="58"/>
        <v>#DIV/0!</v>
      </c>
    </row>
    <row r="3535" spans="1:5" ht="17" x14ac:dyDescent="0.2">
      <c r="A3535">
        <v>3533</v>
      </c>
      <c r="B3535">
        <v>133629</v>
      </c>
      <c r="C3535" t="e">
        <v>#DIV/0!</v>
      </c>
      <c r="E3535" s="1" t="e">
        <f t="shared" ca="1" si="58"/>
        <v>#DIV/0!</v>
      </c>
    </row>
    <row r="3536" spans="1:5" ht="17" x14ac:dyDescent="0.2">
      <c r="A3536">
        <v>3534</v>
      </c>
      <c r="B3536">
        <v>132179</v>
      </c>
      <c r="C3536" t="e">
        <v>#DIV/0!</v>
      </c>
      <c r="E3536" s="1" t="e">
        <f t="shared" ca="1" si="58"/>
        <v>#DIV/0!</v>
      </c>
    </row>
    <row r="3537" spans="1:5" ht="17" x14ac:dyDescent="0.2">
      <c r="A3537">
        <v>3535</v>
      </c>
      <c r="B3537">
        <v>133643</v>
      </c>
      <c r="C3537" t="e">
        <v>#DIV/0!</v>
      </c>
      <c r="E3537" s="1" t="e">
        <f t="shared" ca="1" si="58"/>
        <v>#DIV/0!</v>
      </c>
    </row>
    <row r="3538" spans="1:5" ht="17" x14ac:dyDescent="0.2">
      <c r="A3538">
        <v>3536</v>
      </c>
      <c r="B3538">
        <v>132349</v>
      </c>
      <c r="C3538" t="e">
        <v>#DIV/0!</v>
      </c>
      <c r="E3538" s="1" t="e">
        <f t="shared" ca="1" si="58"/>
        <v>#DIV/0!</v>
      </c>
    </row>
    <row r="3539" spans="1:5" ht="17" x14ac:dyDescent="0.2">
      <c r="A3539">
        <v>3537</v>
      </c>
      <c r="B3539">
        <v>134433</v>
      </c>
      <c r="C3539" t="e">
        <v>#DIV/0!</v>
      </c>
      <c r="E3539" s="1" t="e">
        <f t="shared" ca="1" si="58"/>
        <v>#DIV/0!</v>
      </c>
    </row>
    <row r="3540" spans="1:5" ht="17" x14ac:dyDescent="0.2">
      <c r="A3540">
        <v>3538</v>
      </c>
      <c r="B3540">
        <v>135036</v>
      </c>
      <c r="C3540" t="e">
        <v>#DIV/0!</v>
      </c>
      <c r="E3540" s="1" t="e">
        <f t="shared" ca="1" si="58"/>
        <v>#DIV/0!</v>
      </c>
    </row>
    <row r="3541" spans="1:5" ht="17" x14ac:dyDescent="0.2">
      <c r="A3541">
        <v>3539</v>
      </c>
      <c r="B3541">
        <v>133436</v>
      </c>
      <c r="C3541" t="e">
        <v>#DIV/0!</v>
      </c>
      <c r="E3541" s="1" t="e">
        <f t="shared" ca="1" si="58"/>
        <v>#DIV/0!</v>
      </c>
    </row>
    <row r="3542" spans="1:5" ht="17" x14ac:dyDescent="0.2">
      <c r="A3542">
        <v>3540</v>
      </c>
      <c r="B3542">
        <v>134176</v>
      </c>
      <c r="C3542" t="e">
        <v>#DIV/0!</v>
      </c>
      <c r="E3542" s="1" t="e">
        <f t="shared" ca="1" si="58"/>
        <v>#DIV/0!</v>
      </c>
    </row>
    <row r="3543" spans="1:5" ht="17" x14ac:dyDescent="0.2">
      <c r="A3543">
        <v>3541</v>
      </c>
      <c r="B3543">
        <v>133482</v>
      </c>
      <c r="C3543" t="e">
        <v>#DIV/0!</v>
      </c>
      <c r="E3543" s="1" t="e">
        <f t="shared" ca="1" si="58"/>
        <v>#DIV/0!</v>
      </c>
    </row>
    <row r="3544" spans="1:5" ht="17" x14ac:dyDescent="0.2">
      <c r="A3544">
        <v>3542</v>
      </c>
      <c r="B3544">
        <v>131546</v>
      </c>
      <c r="C3544" t="e">
        <v>#DIV/0!</v>
      </c>
      <c r="E3544" s="1" t="e">
        <f t="shared" ca="1" si="58"/>
        <v>#DIV/0!</v>
      </c>
    </row>
    <row r="3545" spans="1:5" ht="17" x14ac:dyDescent="0.2">
      <c r="A3545">
        <v>3543</v>
      </c>
      <c r="B3545">
        <v>134794</v>
      </c>
      <c r="C3545" t="e">
        <v>#DIV/0!</v>
      </c>
      <c r="E3545" s="1" t="e">
        <f t="shared" ca="1" si="58"/>
        <v>#DIV/0!</v>
      </c>
    </row>
    <row r="3546" spans="1:5" ht="17" x14ac:dyDescent="0.2">
      <c r="A3546">
        <v>3544</v>
      </c>
      <c r="B3546">
        <v>134787</v>
      </c>
      <c r="C3546" t="e">
        <v>#DIV/0!</v>
      </c>
      <c r="E3546" s="1" t="e">
        <f t="shared" ca="1" si="58"/>
        <v>#DIV/0!</v>
      </c>
    </row>
    <row r="3547" spans="1:5" ht="17" x14ac:dyDescent="0.2">
      <c r="A3547">
        <v>3545</v>
      </c>
      <c r="B3547">
        <v>134316</v>
      </c>
      <c r="C3547" t="e">
        <v>#DIV/0!</v>
      </c>
      <c r="E3547" s="1" t="e">
        <f t="shared" ca="1" si="58"/>
        <v>#DIV/0!</v>
      </c>
    </row>
    <row r="3548" spans="1:5" ht="17" x14ac:dyDescent="0.2">
      <c r="A3548">
        <v>3546</v>
      </c>
      <c r="B3548">
        <v>134082</v>
      </c>
      <c r="C3548" t="e">
        <v>#DIV/0!</v>
      </c>
      <c r="E3548" s="1" t="e">
        <f t="shared" ca="1" si="58"/>
        <v>#DIV/0!</v>
      </c>
    </row>
    <row r="3549" spans="1:5" ht="17" x14ac:dyDescent="0.2">
      <c r="A3549">
        <v>3547</v>
      </c>
      <c r="B3549">
        <v>134033</v>
      </c>
      <c r="C3549" t="e">
        <v>#DIV/0!</v>
      </c>
      <c r="E3549" s="1" t="e">
        <f t="shared" ca="1" si="58"/>
        <v>#DIV/0!</v>
      </c>
    </row>
    <row r="3550" spans="1:5" ht="17" x14ac:dyDescent="0.2">
      <c r="A3550">
        <v>3548</v>
      </c>
      <c r="B3550">
        <v>135029</v>
      </c>
      <c r="C3550" t="e">
        <v>#DIV/0!</v>
      </c>
      <c r="E3550" s="1" t="e">
        <f t="shared" ca="1" si="58"/>
        <v>#DIV/0!</v>
      </c>
    </row>
    <row r="3551" spans="1:5" ht="17" x14ac:dyDescent="0.2">
      <c r="A3551">
        <v>3549</v>
      </c>
      <c r="B3551">
        <v>135695</v>
      </c>
      <c r="C3551" t="e">
        <v>#DIV/0!</v>
      </c>
      <c r="E3551" s="1" t="e">
        <f t="shared" ca="1" si="58"/>
        <v>#DIV/0!</v>
      </c>
    </row>
    <row r="3552" spans="1:5" ht="17" x14ac:dyDescent="0.2">
      <c r="A3552">
        <v>3550</v>
      </c>
      <c r="B3552">
        <v>135146</v>
      </c>
      <c r="C3552" t="e">
        <v>#DIV/0!</v>
      </c>
      <c r="E3552" s="1" t="e">
        <f t="shared" ca="1" si="58"/>
        <v>#DIV/0!</v>
      </c>
    </row>
    <row r="3553" spans="1:5" ht="17" x14ac:dyDescent="0.2">
      <c r="A3553">
        <v>3551</v>
      </c>
      <c r="B3553">
        <v>135129</v>
      </c>
      <c r="C3553" t="e">
        <v>#DIV/0!</v>
      </c>
      <c r="E3553" s="1" t="e">
        <f t="shared" ca="1" si="58"/>
        <v>#DIV/0!</v>
      </c>
    </row>
    <row r="3554" spans="1:5" ht="17" x14ac:dyDescent="0.2">
      <c r="A3554">
        <v>3552</v>
      </c>
      <c r="B3554">
        <v>136646</v>
      </c>
      <c r="C3554" t="e">
        <v>#DIV/0!</v>
      </c>
      <c r="E3554" s="1" t="e">
        <f t="shared" ca="1" si="58"/>
        <v>#DIV/0!</v>
      </c>
    </row>
    <row r="3555" spans="1:5" ht="17" x14ac:dyDescent="0.2">
      <c r="A3555">
        <v>3553</v>
      </c>
      <c r="B3555">
        <v>136879</v>
      </c>
      <c r="C3555" t="e">
        <v>#DIV/0!</v>
      </c>
      <c r="E3555" s="1" t="e">
        <f t="shared" ca="1" si="58"/>
        <v>#DIV/0!</v>
      </c>
    </row>
    <row r="3556" spans="1:5" ht="17" x14ac:dyDescent="0.2">
      <c r="A3556">
        <v>3554</v>
      </c>
      <c r="B3556">
        <v>138420</v>
      </c>
      <c r="C3556" t="e">
        <v>#DIV/0!</v>
      </c>
      <c r="E3556" s="1" t="e">
        <f t="shared" ca="1" si="58"/>
        <v>#DIV/0!</v>
      </c>
    </row>
    <row r="3557" spans="1:5" ht="17" x14ac:dyDescent="0.2">
      <c r="A3557">
        <v>3555</v>
      </c>
      <c r="B3557">
        <v>137769</v>
      </c>
      <c r="C3557" t="e">
        <v>#DIV/0!</v>
      </c>
      <c r="E3557" s="1" t="e">
        <f t="shared" ca="1" si="58"/>
        <v>#DIV/0!</v>
      </c>
    </row>
    <row r="3558" spans="1:5" ht="17" x14ac:dyDescent="0.2">
      <c r="A3558">
        <v>3556</v>
      </c>
      <c r="B3558">
        <v>137986</v>
      </c>
      <c r="C3558" t="e">
        <v>#DIV/0!</v>
      </c>
      <c r="E3558" s="1" t="e">
        <f t="shared" ca="1" si="58"/>
        <v>#DIV/0!</v>
      </c>
    </row>
    <row r="3559" spans="1:5" ht="17" x14ac:dyDescent="0.2">
      <c r="A3559">
        <v>3557</v>
      </c>
      <c r="B3559">
        <v>138204</v>
      </c>
      <c r="C3559" t="e">
        <v>#DIV/0!</v>
      </c>
      <c r="E3559" s="1" t="e">
        <f t="shared" ca="1" si="58"/>
        <v>#DIV/0!</v>
      </c>
    </row>
    <row r="3560" spans="1:5" ht="17" x14ac:dyDescent="0.2">
      <c r="A3560">
        <v>3558</v>
      </c>
      <c r="B3560">
        <v>140563</v>
      </c>
      <c r="C3560" t="e">
        <v>#DIV/0!</v>
      </c>
      <c r="E3560" s="1" t="e">
        <f t="shared" ca="1" si="58"/>
        <v>#DIV/0!</v>
      </c>
    </row>
    <row r="3561" spans="1:5" ht="17" x14ac:dyDescent="0.2">
      <c r="A3561">
        <v>3559</v>
      </c>
      <c r="B3561">
        <v>139649</v>
      </c>
      <c r="C3561" t="e">
        <v>#DIV/0!</v>
      </c>
      <c r="E3561" s="1" t="e">
        <f t="shared" ca="1" si="58"/>
        <v>#DIV/0!</v>
      </c>
    </row>
    <row r="3562" spans="1:5" ht="17" x14ac:dyDescent="0.2">
      <c r="A3562">
        <v>3560</v>
      </c>
      <c r="B3562">
        <v>140315</v>
      </c>
      <c r="C3562" t="e">
        <v>#DIV/0!</v>
      </c>
      <c r="E3562" s="1" t="e">
        <f t="shared" ca="1" si="58"/>
        <v>#DIV/0!</v>
      </c>
    </row>
    <row r="3563" spans="1:5" ht="17" x14ac:dyDescent="0.2">
      <c r="A3563">
        <v>3561</v>
      </c>
      <c r="B3563">
        <v>140961</v>
      </c>
      <c r="C3563" t="e">
        <v>#DIV/0!</v>
      </c>
      <c r="E3563" s="1" t="e">
        <f t="shared" ca="1" si="58"/>
        <v>#DIV/0!</v>
      </c>
    </row>
    <row r="3564" spans="1:5" ht="17" x14ac:dyDescent="0.2">
      <c r="A3564">
        <v>3562</v>
      </c>
      <c r="B3564">
        <v>140406</v>
      </c>
      <c r="C3564" t="e">
        <v>#DIV/0!</v>
      </c>
      <c r="E3564" s="1" t="e">
        <f t="shared" ca="1" si="58"/>
        <v>#DIV/0!</v>
      </c>
    </row>
    <row r="3565" spans="1:5" ht="17" x14ac:dyDescent="0.2">
      <c r="A3565">
        <v>3563</v>
      </c>
      <c r="B3565">
        <v>142566</v>
      </c>
      <c r="C3565" t="e">
        <v>#DIV/0!</v>
      </c>
      <c r="E3565" s="1" t="e">
        <f t="shared" ca="1" si="58"/>
        <v>#DIV/0!</v>
      </c>
    </row>
    <row r="3566" spans="1:5" ht="17" x14ac:dyDescent="0.2">
      <c r="A3566">
        <v>3564</v>
      </c>
      <c r="B3566">
        <v>141357</v>
      </c>
      <c r="C3566" t="e">
        <v>#DIV/0!</v>
      </c>
      <c r="E3566" s="1" t="e">
        <f t="shared" ca="1" si="58"/>
        <v>#DIV/0!</v>
      </c>
    </row>
    <row r="3567" spans="1:5" ht="17" x14ac:dyDescent="0.2">
      <c r="A3567">
        <v>3565</v>
      </c>
      <c r="B3567">
        <v>141896</v>
      </c>
      <c r="C3567" t="e">
        <v>#DIV/0!</v>
      </c>
      <c r="E3567" s="1" t="e">
        <f t="shared" ca="1" si="58"/>
        <v>#DIV/0!</v>
      </c>
    </row>
    <row r="3568" spans="1:5" ht="17" x14ac:dyDescent="0.2">
      <c r="A3568">
        <v>3566</v>
      </c>
      <c r="B3568">
        <v>143008</v>
      </c>
      <c r="C3568" t="e">
        <v>#DIV/0!</v>
      </c>
      <c r="E3568" s="1" t="e">
        <f t="shared" ca="1" si="58"/>
        <v>#DIV/0!</v>
      </c>
    </row>
    <row r="3569" spans="1:5" ht="17" x14ac:dyDescent="0.2">
      <c r="A3569">
        <v>3567</v>
      </c>
      <c r="B3569">
        <v>141639</v>
      </c>
      <c r="C3569" t="e">
        <v>#DIV/0!</v>
      </c>
      <c r="E3569" s="1" t="e">
        <f t="shared" ca="1" si="58"/>
        <v>#DIV/0!</v>
      </c>
    </row>
    <row r="3570" spans="1:5" ht="17" x14ac:dyDescent="0.2">
      <c r="A3570">
        <v>3568</v>
      </c>
      <c r="B3570">
        <v>142615</v>
      </c>
      <c r="C3570" t="e">
        <v>#DIV/0!</v>
      </c>
      <c r="E3570" s="1" t="e">
        <f t="shared" ca="1" si="58"/>
        <v>#DIV/0!</v>
      </c>
    </row>
    <row r="3571" spans="1:5" ht="17" x14ac:dyDescent="0.2">
      <c r="A3571">
        <v>3569</v>
      </c>
      <c r="B3571">
        <v>142319</v>
      </c>
      <c r="C3571" t="e">
        <v>#DIV/0!</v>
      </c>
      <c r="E3571" s="1" t="e">
        <f t="shared" ca="1" si="58"/>
        <v>#DIV/0!</v>
      </c>
    </row>
    <row r="3572" spans="1:5" ht="17" x14ac:dyDescent="0.2">
      <c r="A3572">
        <v>3570</v>
      </c>
      <c r="B3572">
        <v>140803</v>
      </c>
      <c r="C3572" t="e">
        <v>#DIV/0!</v>
      </c>
      <c r="E3572" s="1" t="e">
        <f t="shared" ca="1" si="58"/>
        <v>#DIV/0!</v>
      </c>
    </row>
    <row r="3573" spans="1:5" ht="17" x14ac:dyDescent="0.2">
      <c r="A3573">
        <v>3571</v>
      </c>
      <c r="B3573">
        <v>144034</v>
      </c>
      <c r="C3573" t="e">
        <v>#DIV/0!</v>
      </c>
      <c r="E3573" s="1" t="e">
        <f t="shared" ca="1" si="58"/>
        <v>#DIV/0!</v>
      </c>
    </row>
    <row r="3574" spans="1:5" ht="17" x14ac:dyDescent="0.2">
      <c r="A3574">
        <v>3572</v>
      </c>
      <c r="B3574">
        <v>145389</v>
      </c>
      <c r="C3574" t="e">
        <v>#DIV/0!</v>
      </c>
      <c r="E3574" s="1" t="e">
        <f t="shared" ca="1" si="58"/>
        <v>#DIV/0!</v>
      </c>
    </row>
    <row r="3575" spans="1:5" ht="17" x14ac:dyDescent="0.2">
      <c r="A3575">
        <v>3573</v>
      </c>
      <c r="B3575">
        <v>144676</v>
      </c>
      <c r="C3575" t="e">
        <v>#DIV/0!</v>
      </c>
      <c r="E3575" s="1" t="e">
        <f t="shared" ca="1" si="58"/>
        <v>#DIV/0!</v>
      </c>
    </row>
    <row r="3576" spans="1:5" ht="17" x14ac:dyDescent="0.2">
      <c r="A3576">
        <v>3574</v>
      </c>
      <c r="B3576">
        <v>145602</v>
      </c>
      <c r="C3576" t="e">
        <v>#DIV/0!</v>
      </c>
      <c r="E3576" s="1" t="e">
        <f t="shared" ca="1" si="58"/>
        <v>#DIV/0!</v>
      </c>
    </row>
    <row r="3577" spans="1:5" ht="17" x14ac:dyDescent="0.2">
      <c r="A3577">
        <v>3575</v>
      </c>
      <c r="B3577">
        <v>146695</v>
      </c>
      <c r="C3577" t="e">
        <v>#DIV/0!</v>
      </c>
      <c r="E3577" s="1" t="e">
        <f t="shared" ca="1" si="58"/>
        <v>#DIV/0!</v>
      </c>
    </row>
    <row r="3578" spans="1:5" ht="17" x14ac:dyDescent="0.2">
      <c r="A3578">
        <v>3576</v>
      </c>
      <c r="B3578">
        <v>146953</v>
      </c>
      <c r="C3578" t="e">
        <v>#DIV/0!</v>
      </c>
      <c r="E3578" s="1" t="e">
        <f t="shared" ca="1" si="58"/>
        <v>#DIV/0!</v>
      </c>
    </row>
    <row r="3579" spans="1:5" ht="17" x14ac:dyDescent="0.2">
      <c r="A3579">
        <v>3577</v>
      </c>
      <c r="B3579">
        <v>148231</v>
      </c>
      <c r="C3579" t="e">
        <v>#DIV/0!</v>
      </c>
      <c r="E3579" s="1" t="e">
        <f t="shared" ca="1" si="58"/>
        <v>#DIV/0!</v>
      </c>
    </row>
    <row r="3580" spans="1:5" ht="17" x14ac:dyDescent="0.2">
      <c r="A3580">
        <v>3578</v>
      </c>
      <c r="B3580">
        <v>146419</v>
      </c>
      <c r="C3580" t="e">
        <v>#DIV/0!</v>
      </c>
      <c r="E3580" s="1" t="e">
        <f t="shared" ca="1" si="58"/>
        <v>#DIV/0!</v>
      </c>
    </row>
    <row r="3581" spans="1:5" ht="17" x14ac:dyDescent="0.2">
      <c r="A3581">
        <v>3579</v>
      </c>
      <c r="B3581">
        <v>148688</v>
      </c>
      <c r="C3581" t="e">
        <v>#DIV/0!</v>
      </c>
      <c r="E3581" s="1" t="e">
        <f t="shared" ca="1" si="58"/>
        <v>#DIV/0!</v>
      </c>
    </row>
    <row r="3582" spans="1:5" ht="17" x14ac:dyDescent="0.2">
      <c r="A3582">
        <v>3580</v>
      </c>
      <c r="B3582">
        <v>148928</v>
      </c>
      <c r="C3582" t="e">
        <v>#DIV/0!</v>
      </c>
      <c r="E3582" s="1" t="e">
        <f t="shared" ca="1" si="58"/>
        <v>#DIV/0!</v>
      </c>
    </row>
    <row r="3583" spans="1:5" ht="17" x14ac:dyDescent="0.2">
      <c r="A3583">
        <v>3581</v>
      </c>
      <c r="B3583">
        <v>149501</v>
      </c>
      <c r="C3583" t="e">
        <v>#DIV/0!</v>
      </c>
      <c r="E3583" s="1" t="e">
        <f t="shared" ca="1" si="58"/>
        <v>#DIV/0!</v>
      </c>
    </row>
    <row r="3584" spans="1:5" ht="17" x14ac:dyDescent="0.2">
      <c r="A3584">
        <v>3582</v>
      </c>
      <c r="B3584">
        <v>150661</v>
      </c>
      <c r="C3584" t="e">
        <v>#DIV/0!</v>
      </c>
      <c r="E3584" s="1" t="e">
        <f t="shared" ca="1" si="58"/>
        <v>#DIV/0!</v>
      </c>
    </row>
    <row r="3585" spans="1:5" ht="17" x14ac:dyDescent="0.2">
      <c r="A3585">
        <v>3583</v>
      </c>
      <c r="B3585">
        <v>149801</v>
      </c>
      <c r="C3585" t="e">
        <v>#DIV/0!</v>
      </c>
      <c r="E3585" s="1" t="e">
        <f t="shared" ca="1" si="58"/>
        <v>#DIV/0!</v>
      </c>
    </row>
    <row r="3586" spans="1:5" ht="17" x14ac:dyDescent="0.2">
      <c r="A3586">
        <v>3584</v>
      </c>
      <c r="B3586">
        <v>149958</v>
      </c>
      <c r="C3586" t="e">
        <v>#DIV/0!</v>
      </c>
      <c r="E3586" s="1" t="e">
        <f t="shared" ca="1" si="58"/>
        <v>#DIV/0!</v>
      </c>
    </row>
    <row r="3587" spans="1:5" ht="17" x14ac:dyDescent="0.2">
      <c r="A3587">
        <v>3585</v>
      </c>
      <c r="B3587">
        <v>150827</v>
      </c>
      <c r="C3587" t="e">
        <v>#DIV/0!</v>
      </c>
      <c r="E3587" s="1" t="e">
        <f t="shared" ref="E3587:E3650" ca="1" si="59">_xlfn.CEILING.MATH(AVERAGE(OFFSET($B$2,(ROW()-2)*168,0,168,1))/200)</f>
        <v>#DIV/0!</v>
      </c>
    </row>
    <row r="3588" spans="1:5" ht="17" x14ac:dyDescent="0.2">
      <c r="A3588">
        <v>3586</v>
      </c>
      <c r="B3588">
        <v>151030</v>
      </c>
      <c r="C3588" t="e">
        <v>#DIV/0!</v>
      </c>
      <c r="E3588" s="1" t="e">
        <f t="shared" ca="1" si="59"/>
        <v>#DIV/0!</v>
      </c>
    </row>
    <row r="3589" spans="1:5" ht="17" x14ac:dyDescent="0.2">
      <c r="A3589">
        <v>3587</v>
      </c>
      <c r="B3589">
        <v>151949</v>
      </c>
      <c r="C3589" t="e">
        <v>#DIV/0!</v>
      </c>
      <c r="E3589" s="1" t="e">
        <f t="shared" ca="1" si="59"/>
        <v>#DIV/0!</v>
      </c>
    </row>
    <row r="3590" spans="1:5" ht="17" x14ac:dyDescent="0.2">
      <c r="A3590">
        <v>3588</v>
      </c>
      <c r="B3590">
        <v>152521</v>
      </c>
      <c r="C3590" t="e">
        <v>#DIV/0!</v>
      </c>
      <c r="E3590" s="1" t="e">
        <f t="shared" ca="1" si="59"/>
        <v>#DIV/0!</v>
      </c>
    </row>
    <row r="3591" spans="1:5" ht="17" x14ac:dyDescent="0.2">
      <c r="A3591">
        <v>3589</v>
      </c>
      <c r="B3591">
        <v>154034</v>
      </c>
      <c r="C3591" t="e">
        <v>#DIV/0!</v>
      </c>
      <c r="E3591" s="1" t="e">
        <f t="shared" ca="1" si="59"/>
        <v>#DIV/0!</v>
      </c>
    </row>
    <row r="3592" spans="1:5" ht="17" x14ac:dyDescent="0.2">
      <c r="A3592">
        <v>3590</v>
      </c>
      <c r="B3592">
        <v>154431</v>
      </c>
      <c r="C3592" t="e">
        <v>#DIV/0!</v>
      </c>
      <c r="E3592" s="1" t="e">
        <f t="shared" ca="1" si="59"/>
        <v>#DIV/0!</v>
      </c>
    </row>
    <row r="3593" spans="1:5" ht="17" x14ac:dyDescent="0.2">
      <c r="A3593">
        <v>3591</v>
      </c>
      <c r="B3593">
        <v>153807</v>
      </c>
      <c r="C3593" t="e">
        <v>#DIV/0!</v>
      </c>
      <c r="E3593" s="1" t="e">
        <f t="shared" ca="1" si="59"/>
        <v>#DIV/0!</v>
      </c>
    </row>
    <row r="3594" spans="1:5" ht="17" x14ac:dyDescent="0.2">
      <c r="A3594">
        <v>3592</v>
      </c>
      <c r="B3594">
        <v>153742</v>
      </c>
      <c r="C3594" t="e">
        <v>#DIV/0!</v>
      </c>
      <c r="E3594" s="1" t="e">
        <f t="shared" ca="1" si="59"/>
        <v>#DIV/0!</v>
      </c>
    </row>
    <row r="3595" spans="1:5" ht="17" x14ac:dyDescent="0.2">
      <c r="A3595">
        <v>3593</v>
      </c>
      <c r="B3595">
        <v>156449</v>
      </c>
      <c r="C3595" t="e">
        <v>#DIV/0!</v>
      </c>
      <c r="E3595" s="1" t="e">
        <f t="shared" ca="1" si="59"/>
        <v>#DIV/0!</v>
      </c>
    </row>
    <row r="3596" spans="1:5" ht="17" x14ac:dyDescent="0.2">
      <c r="A3596">
        <v>3594</v>
      </c>
      <c r="B3596">
        <v>155964</v>
      </c>
      <c r="C3596" t="e">
        <v>#DIV/0!</v>
      </c>
      <c r="E3596" s="1" t="e">
        <f t="shared" ca="1" si="59"/>
        <v>#DIV/0!</v>
      </c>
    </row>
    <row r="3597" spans="1:5" ht="17" x14ac:dyDescent="0.2">
      <c r="A3597">
        <v>3595</v>
      </c>
      <c r="B3597">
        <v>155170</v>
      </c>
      <c r="C3597" t="e">
        <v>#DIV/0!</v>
      </c>
      <c r="E3597" s="1" t="e">
        <f t="shared" ca="1" si="59"/>
        <v>#DIV/0!</v>
      </c>
    </row>
    <row r="3598" spans="1:5" ht="17" x14ac:dyDescent="0.2">
      <c r="A3598">
        <v>3596</v>
      </c>
      <c r="B3598">
        <v>155138</v>
      </c>
      <c r="C3598" t="e">
        <v>#DIV/0!</v>
      </c>
      <c r="E3598" s="1" t="e">
        <f t="shared" ca="1" si="59"/>
        <v>#DIV/0!</v>
      </c>
    </row>
    <row r="3599" spans="1:5" ht="17" x14ac:dyDescent="0.2">
      <c r="A3599">
        <v>3597</v>
      </c>
      <c r="B3599">
        <v>156230</v>
      </c>
      <c r="C3599" t="e">
        <v>#DIV/0!</v>
      </c>
      <c r="E3599" s="1" t="e">
        <f t="shared" ca="1" si="59"/>
        <v>#DIV/0!</v>
      </c>
    </row>
    <row r="3600" spans="1:5" ht="17" x14ac:dyDescent="0.2">
      <c r="A3600">
        <v>3598</v>
      </c>
      <c r="B3600">
        <v>155991</v>
      </c>
      <c r="C3600" t="e">
        <v>#DIV/0!</v>
      </c>
      <c r="E3600" s="1" t="e">
        <f t="shared" ca="1" si="59"/>
        <v>#DIV/0!</v>
      </c>
    </row>
    <row r="3601" spans="1:5" ht="17" x14ac:dyDescent="0.2">
      <c r="A3601">
        <v>3599</v>
      </c>
      <c r="B3601">
        <v>157024</v>
      </c>
      <c r="C3601" t="e">
        <v>#DIV/0!</v>
      </c>
      <c r="E3601" s="1" t="e">
        <f t="shared" ca="1" si="59"/>
        <v>#DIV/0!</v>
      </c>
    </row>
    <row r="3602" spans="1:5" ht="17" x14ac:dyDescent="0.2">
      <c r="A3602">
        <v>3600</v>
      </c>
      <c r="B3602">
        <v>154901</v>
      </c>
      <c r="C3602" t="e">
        <v>#DIV/0!</v>
      </c>
      <c r="E3602" s="1" t="e">
        <f t="shared" ca="1" si="59"/>
        <v>#DIV/0!</v>
      </c>
    </row>
    <row r="3603" spans="1:5" ht="17" x14ac:dyDescent="0.2">
      <c r="A3603">
        <v>3601</v>
      </c>
      <c r="B3603">
        <v>154498</v>
      </c>
      <c r="C3603" t="e">
        <v>#DIV/0!</v>
      </c>
      <c r="E3603" s="1" t="e">
        <f t="shared" ca="1" si="59"/>
        <v>#DIV/0!</v>
      </c>
    </row>
    <row r="3604" spans="1:5" ht="17" x14ac:dyDescent="0.2">
      <c r="A3604">
        <v>3602</v>
      </c>
      <c r="B3604">
        <v>156839</v>
      </c>
      <c r="C3604" t="e">
        <v>#DIV/0!</v>
      </c>
      <c r="E3604" s="1" t="e">
        <f t="shared" ca="1" si="59"/>
        <v>#DIV/0!</v>
      </c>
    </row>
    <row r="3605" spans="1:5" ht="17" x14ac:dyDescent="0.2">
      <c r="A3605">
        <v>3603</v>
      </c>
      <c r="B3605">
        <v>156439</v>
      </c>
      <c r="C3605" t="e">
        <v>#DIV/0!</v>
      </c>
      <c r="E3605" s="1" t="e">
        <f t="shared" ca="1" si="59"/>
        <v>#DIV/0!</v>
      </c>
    </row>
    <row r="3606" spans="1:5" ht="17" x14ac:dyDescent="0.2">
      <c r="A3606">
        <v>3604</v>
      </c>
      <c r="B3606">
        <v>156344</v>
      </c>
      <c r="C3606" t="e">
        <v>#DIV/0!</v>
      </c>
      <c r="E3606" s="1" t="e">
        <f t="shared" ca="1" si="59"/>
        <v>#DIV/0!</v>
      </c>
    </row>
    <row r="3607" spans="1:5" ht="17" x14ac:dyDescent="0.2">
      <c r="A3607">
        <v>3605</v>
      </c>
      <c r="B3607">
        <v>158819</v>
      </c>
      <c r="C3607" t="e">
        <v>#DIV/0!</v>
      </c>
      <c r="E3607" s="1" t="e">
        <f t="shared" ca="1" si="59"/>
        <v>#DIV/0!</v>
      </c>
    </row>
    <row r="3608" spans="1:5" ht="17" x14ac:dyDescent="0.2">
      <c r="A3608">
        <v>3606</v>
      </c>
      <c r="B3608">
        <v>158183</v>
      </c>
      <c r="C3608" t="e">
        <v>#DIV/0!</v>
      </c>
      <c r="E3608" s="1" t="e">
        <f t="shared" ca="1" si="59"/>
        <v>#DIV/0!</v>
      </c>
    </row>
    <row r="3609" spans="1:5" ht="17" x14ac:dyDescent="0.2">
      <c r="A3609">
        <v>3607</v>
      </c>
      <c r="B3609">
        <v>160337</v>
      </c>
      <c r="C3609" t="e">
        <v>#DIV/0!</v>
      </c>
      <c r="E3609" s="1" t="e">
        <f t="shared" ca="1" si="59"/>
        <v>#DIV/0!</v>
      </c>
    </row>
    <row r="3610" spans="1:5" ht="17" x14ac:dyDescent="0.2">
      <c r="A3610">
        <v>3608</v>
      </c>
      <c r="B3610">
        <v>159087</v>
      </c>
      <c r="C3610" t="e">
        <v>#DIV/0!</v>
      </c>
      <c r="E3610" s="1" t="e">
        <f t="shared" ca="1" si="59"/>
        <v>#DIV/0!</v>
      </c>
    </row>
    <row r="3611" spans="1:5" ht="17" x14ac:dyDescent="0.2">
      <c r="A3611">
        <v>3609</v>
      </c>
      <c r="B3611">
        <v>159811</v>
      </c>
      <c r="C3611" t="e">
        <v>#DIV/0!</v>
      </c>
      <c r="E3611" s="1" t="e">
        <f t="shared" ca="1" si="59"/>
        <v>#DIV/0!</v>
      </c>
    </row>
    <row r="3612" spans="1:5" ht="17" x14ac:dyDescent="0.2">
      <c r="A3612">
        <v>3610</v>
      </c>
      <c r="B3612">
        <v>160286</v>
      </c>
      <c r="C3612" t="e">
        <v>#DIV/0!</v>
      </c>
      <c r="E3612" s="1" t="e">
        <f t="shared" ca="1" si="59"/>
        <v>#DIV/0!</v>
      </c>
    </row>
    <row r="3613" spans="1:5" ht="17" x14ac:dyDescent="0.2">
      <c r="A3613">
        <v>3611</v>
      </c>
      <c r="B3613">
        <v>160209</v>
      </c>
      <c r="C3613" t="e">
        <v>#DIV/0!</v>
      </c>
      <c r="E3613" s="1" t="e">
        <f t="shared" ca="1" si="59"/>
        <v>#DIV/0!</v>
      </c>
    </row>
    <row r="3614" spans="1:5" ht="17" x14ac:dyDescent="0.2">
      <c r="A3614">
        <v>3612</v>
      </c>
      <c r="B3614">
        <v>162477</v>
      </c>
      <c r="C3614" t="e">
        <v>#DIV/0!</v>
      </c>
      <c r="E3614" s="1" t="e">
        <f t="shared" ca="1" si="59"/>
        <v>#DIV/0!</v>
      </c>
    </row>
    <row r="3615" spans="1:5" ht="17" x14ac:dyDescent="0.2">
      <c r="A3615">
        <v>3613</v>
      </c>
      <c r="B3615">
        <v>162872</v>
      </c>
      <c r="C3615" t="e">
        <v>#DIV/0!</v>
      </c>
      <c r="E3615" s="1" t="e">
        <f t="shared" ca="1" si="59"/>
        <v>#DIV/0!</v>
      </c>
    </row>
    <row r="3616" spans="1:5" ht="17" x14ac:dyDescent="0.2">
      <c r="A3616">
        <v>3614</v>
      </c>
      <c r="B3616">
        <v>162333</v>
      </c>
      <c r="C3616" t="e">
        <v>#DIV/0!</v>
      </c>
      <c r="E3616" s="1" t="e">
        <f t="shared" ca="1" si="59"/>
        <v>#DIV/0!</v>
      </c>
    </row>
    <row r="3617" spans="1:5" ht="17" x14ac:dyDescent="0.2">
      <c r="A3617">
        <v>3615</v>
      </c>
      <c r="B3617">
        <v>163237</v>
      </c>
      <c r="C3617" t="e">
        <v>#DIV/0!</v>
      </c>
      <c r="E3617" s="1" t="e">
        <f t="shared" ca="1" si="59"/>
        <v>#DIV/0!</v>
      </c>
    </row>
    <row r="3618" spans="1:5" ht="17" x14ac:dyDescent="0.2">
      <c r="A3618">
        <v>3616</v>
      </c>
      <c r="B3618">
        <v>163635</v>
      </c>
      <c r="C3618" t="e">
        <v>#DIV/0!</v>
      </c>
      <c r="E3618" s="1" t="e">
        <f t="shared" ca="1" si="59"/>
        <v>#DIV/0!</v>
      </c>
    </row>
    <row r="3619" spans="1:5" ht="17" x14ac:dyDescent="0.2">
      <c r="A3619">
        <v>3617</v>
      </c>
      <c r="B3619">
        <v>164491</v>
      </c>
      <c r="C3619" t="e">
        <v>#DIV/0!</v>
      </c>
      <c r="E3619" s="1" t="e">
        <f t="shared" ca="1" si="59"/>
        <v>#DIV/0!</v>
      </c>
    </row>
    <row r="3620" spans="1:5" ht="17" x14ac:dyDescent="0.2">
      <c r="A3620">
        <v>3618</v>
      </c>
      <c r="B3620">
        <v>164861</v>
      </c>
      <c r="C3620" t="e">
        <v>#DIV/0!</v>
      </c>
      <c r="E3620" s="1" t="e">
        <f t="shared" ca="1" si="59"/>
        <v>#DIV/0!</v>
      </c>
    </row>
    <row r="3621" spans="1:5" ht="17" x14ac:dyDescent="0.2">
      <c r="A3621">
        <v>3619</v>
      </c>
      <c r="B3621">
        <v>165660</v>
      </c>
      <c r="C3621" t="e">
        <v>#DIV/0!</v>
      </c>
      <c r="E3621" s="1" t="e">
        <f t="shared" ca="1" si="59"/>
        <v>#DIV/0!</v>
      </c>
    </row>
    <row r="3622" spans="1:5" ht="17" x14ac:dyDescent="0.2">
      <c r="A3622">
        <v>3620</v>
      </c>
      <c r="B3622">
        <v>165828</v>
      </c>
      <c r="C3622" t="e">
        <v>#DIV/0!</v>
      </c>
      <c r="E3622" s="1" t="e">
        <f t="shared" ca="1" si="59"/>
        <v>#DIV/0!</v>
      </c>
    </row>
    <row r="3623" spans="1:5" ht="17" x14ac:dyDescent="0.2">
      <c r="A3623">
        <v>3621</v>
      </c>
      <c r="B3623">
        <v>167139</v>
      </c>
      <c r="C3623" t="e">
        <v>#DIV/0!</v>
      </c>
      <c r="E3623" s="1" t="e">
        <f t="shared" ca="1" si="59"/>
        <v>#DIV/0!</v>
      </c>
    </row>
    <row r="3624" spans="1:5" ht="17" x14ac:dyDescent="0.2">
      <c r="A3624">
        <v>3622</v>
      </c>
      <c r="B3624">
        <v>166292</v>
      </c>
      <c r="C3624" t="e">
        <v>#DIV/0!</v>
      </c>
      <c r="E3624" s="1" t="e">
        <f t="shared" ca="1" si="59"/>
        <v>#DIV/0!</v>
      </c>
    </row>
    <row r="3625" spans="1:5" ht="17" x14ac:dyDescent="0.2">
      <c r="A3625">
        <v>3623</v>
      </c>
      <c r="B3625">
        <v>167985</v>
      </c>
      <c r="C3625" t="e">
        <v>#DIV/0!</v>
      </c>
      <c r="E3625" s="1" t="e">
        <f t="shared" ca="1" si="59"/>
        <v>#DIV/0!</v>
      </c>
    </row>
    <row r="3626" spans="1:5" ht="17" x14ac:dyDescent="0.2">
      <c r="A3626">
        <v>3624</v>
      </c>
      <c r="B3626">
        <v>167971</v>
      </c>
      <c r="C3626" t="e">
        <v>#DIV/0!</v>
      </c>
      <c r="E3626" s="1" t="e">
        <f t="shared" ca="1" si="59"/>
        <v>#DIV/0!</v>
      </c>
    </row>
    <row r="3627" spans="1:5" ht="17" x14ac:dyDescent="0.2">
      <c r="A3627">
        <v>3625</v>
      </c>
      <c r="B3627">
        <v>167548</v>
      </c>
      <c r="C3627" t="e">
        <v>#DIV/0!</v>
      </c>
      <c r="E3627" s="1" t="e">
        <f t="shared" ca="1" si="59"/>
        <v>#DIV/0!</v>
      </c>
    </row>
    <row r="3628" spans="1:5" ht="17" x14ac:dyDescent="0.2">
      <c r="A3628">
        <v>3626</v>
      </c>
      <c r="B3628">
        <v>169773</v>
      </c>
      <c r="C3628" t="e">
        <v>#DIV/0!</v>
      </c>
      <c r="E3628" s="1" t="e">
        <f t="shared" ca="1" si="59"/>
        <v>#DIV/0!</v>
      </c>
    </row>
    <row r="3629" spans="1:5" ht="17" x14ac:dyDescent="0.2">
      <c r="A3629">
        <v>3627</v>
      </c>
      <c r="B3629">
        <v>169274</v>
      </c>
      <c r="C3629" t="e">
        <v>#DIV/0!</v>
      </c>
      <c r="E3629" s="1" t="e">
        <f t="shared" ca="1" si="59"/>
        <v>#DIV/0!</v>
      </c>
    </row>
    <row r="3630" spans="1:5" ht="17" x14ac:dyDescent="0.2">
      <c r="A3630">
        <v>3628</v>
      </c>
      <c r="B3630">
        <v>171175</v>
      </c>
      <c r="C3630" t="e">
        <v>#DIV/0!</v>
      </c>
      <c r="E3630" s="1" t="e">
        <f t="shared" ca="1" si="59"/>
        <v>#DIV/0!</v>
      </c>
    </row>
    <row r="3631" spans="1:5" ht="17" x14ac:dyDescent="0.2">
      <c r="A3631">
        <v>3629</v>
      </c>
      <c r="B3631">
        <v>168388</v>
      </c>
      <c r="C3631" t="e">
        <v>#DIV/0!</v>
      </c>
      <c r="E3631" s="1" t="e">
        <f t="shared" ca="1" si="59"/>
        <v>#DIV/0!</v>
      </c>
    </row>
    <row r="3632" spans="1:5" ht="17" x14ac:dyDescent="0.2">
      <c r="A3632">
        <v>3630</v>
      </c>
      <c r="B3632">
        <v>169106</v>
      </c>
      <c r="C3632" t="e">
        <v>#DIV/0!</v>
      </c>
      <c r="E3632" s="1" t="e">
        <f t="shared" ca="1" si="59"/>
        <v>#DIV/0!</v>
      </c>
    </row>
    <row r="3633" spans="1:5" ht="17" x14ac:dyDescent="0.2">
      <c r="A3633">
        <v>3631</v>
      </c>
      <c r="B3633">
        <v>170567</v>
      </c>
      <c r="C3633" t="e">
        <v>#DIV/0!</v>
      </c>
      <c r="E3633" s="1" t="e">
        <f t="shared" ca="1" si="59"/>
        <v>#DIV/0!</v>
      </c>
    </row>
    <row r="3634" spans="1:5" ht="17" x14ac:dyDescent="0.2">
      <c r="A3634">
        <v>3632</v>
      </c>
      <c r="B3634">
        <v>172932</v>
      </c>
      <c r="C3634" t="e">
        <v>#DIV/0!</v>
      </c>
      <c r="E3634" s="1" t="e">
        <f t="shared" ca="1" si="59"/>
        <v>#DIV/0!</v>
      </c>
    </row>
    <row r="3635" spans="1:5" ht="17" x14ac:dyDescent="0.2">
      <c r="A3635">
        <v>3633</v>
      </c>
      <c r="B3635">
        <v>172940</v>
      </c>
      <c r="C3635" t="e">
        <v>#DIV/0!</v>
      </c>
      <c r="E3635" s="1" t="e">
        <f t="shared" ca="1" si="59"/>
        <v>#DIV/0!</v>
      </c>
    </row>
    <row r="3636" spans="1:5" ht="17" x14ac:dyDescent="0.2">
      <c r="A3636">
        <v>3634</v>
      </c>
      <c r="B3636">
        <v>172620</v>
      </c>
      <c r="C3636" t="e">
        <v>#DIV/0!</v>
      </c>
      <c r="E3636" s="1" t="e">
        <f t="shared" ca="1" si="59"/>
        <v>#DIV/0!</v>
      </c>
    </row>
    <row r="3637" spans="1:5" ht="17" x14ac:dyDescent="0.2">
      <c r="A3637">
        <v>3635</v>
      </c>
      <c r="B3637">
        <v>173850</v>
      </c>
      <c r="C3637" t="e">
        <v>#DIV/0!</v>
      </c>
      <c r="E3637" s="1" t="e">
        <f t="shared" ca="1" si="59"/>
        <v>#DIV/0!</v>
      </c>
    </row>
    <row r="3638" spans="1:5" ht="17" x14ac:dyDescent="0.2">
      <c r="A3638">
        <v>3636</v>
      </c>
      <c r="B3638">
        <v>176163</v>
      </c>
      <c r="C3638" t="e">
        <v>#DIV/0!</v>
      </c>
      <c r="E3638" s="1" t="e">
        <f t="shared" ca="1" si="59"/>
        <v>#DIV/0!</v>
      </c>
    </row>
    <row r="3639" spans="1:5" ht="17" x14ac:dyDescent="0.2">
      <c r="A3639">
        <v>3637</v>
      </c>
      <c r="B3639">
        <v>174292</v>
      </c>
      <c r="C3639" t="e">
        <v>#DIV/0!</v>
      </c>
      <c r="E3639" s="1" t="e">
        <f t="shared" ca="1" si="59"/>
        <v>#DIV/0!</v>
      </c>
    </row>
    <row r="3640" spans="1:5" ht="17" x14ac:dyDescent="0.2">
      <c r="A3640">
        <v>3638</v>
      </c>
      <c r="B3640">
        <v>175056</v>
      </c>
      <c r="C3640" t="e">
        <v>#DIV/0!</v>
      </c>
      <c r="E3640" s="1" t="e">
        <f t="shared" ca="1" si="59"/>
        <v>#DIV/0!</v>
      </c>
    </row>
    <row r="3641" spans="1:5" ht="17" x14ac:dyDescent="0.2">
      <c r="A3641">
        <v>3639</v>
      </c>
      <c r="B3641">
        <v>176017</v>
      </c>
      <c r="C3641" t="e">
        <v>#DIV/0!</v>
      </c>
      <c r="E3641" s="1" t="e">
        <f t="shared" ca="1" si="59"/>
        <v>#DIV/0!</v>
      </c>
    </row>
    <row r="3642" spans="1:5" ht="17" x14ac:dyDescent="0.2">
      <c r="A3642">
        <v>3640</v>
      </c>
      <c r="B3642">
        <v>177281</v>
      </c>
      <c r="C3642" t="e">
        <v>#DIV/0!</v>
      </c>
      <c r="E3642" s="1" t="e">
        <f t="shared" ca="1" si="59"/>
        <v>#DIV/0!</v>
      </c>
    </row>
    <row r="3643" spans="1:5" ht="17" x14ac:dyDescent="0.2">
      <c r="A3643">
        <v>3641</v>
      </c>
      <c r="B3643">
        <v>177793</v>
      </c>
      <c r="C3643" t="e">
        <v>#DIV/0!</v>
      </c>
      <c r="E3643" s="1" t="e">
        <f t="shared" ca="1" si="59"/>
        <v>#DIV/0!</v>
      </c>
    </row>
    <row r="3644" spans="1:5" ht="17" x14ac:dyDescent="0.2">
      <c r="A3644">
        <v>3642</v>
      </c>
      <c r="B3644">
        <v>176391</v>
      </c>
      <c r="C3644" t="e">
        <v>#DIV/0!</v>
      </c>
      <c r="E3644" s="1" t="e">
        <f t="shared" ca="1" si="59"/>
        <v>#DIV/0!</v>
      </c>
    </row>
    <row r="3645" spans="1:5" ht="17" x14ac:dyDescent="0.2">
      <c r="A3645">
        <v>3643</v>
      </c>
      <c r="B3645">
        <v>179870</v>
      </c>
      <c r="C3645" t="e">
        <v>#DIV/0!</v>
      </c>
      <c r="E3645" s="1" t="e">
        <f t="shared" ca="1" si="59"/>
        <v>#DIV/0!</v>
      </c>
    </row>
    <row r="3646" spans="1:5" ht="17" x14ac:dyDescent="0.2">
      <c r="A3646">
        <v>3644</v>
      </c>
      <c r="B3646">
        <v>178446</v>
      </c>
      <c r="C3646" t="e">
        <v>#DIV/0!</v>
      </c>
      <c r="E3646" s="1" t="e">
        <f t="shared" ca="1" si="59"/>
        <v>#DIV/0!</v>
      </c>
    </row>
    <row r="3647" spans="1:5" ht="17" x14ac:dyDescent="0.2">
      <c r="A3647">
        <v>3645</v>
      </c>
      <c r="B3647">
        <v>180494</v>
      </c>
      <c r="C3647" t="e">
        <v>#DIV/0!</v>
      </c>
      <c r="E3647" s="1" t="e">
        <f t="shared" ca="1" si="59"/>
        <v>#DIV/0!</v>
      </c>
    </row>
    <row r="3648" spans="1:5" ht="17" x14ac:dyDescent="0.2">
      <c r="A3648">
        <v>3646</v>
      </c>
      <c r="B3648">
        <v>180343</v>
      </c>
      <c r="C3648" t="e">
        <v>#DIV/0!</v>
      </c>
      <c r="E3648" s="1" t="e">
        <f t="shared" ca="1" si="59"/>
        <v>#DIV/0!</v>
      </c>
    </row>
    <row r="3649" spans="1:5" ht="17" x14ac:dyDescent="0.2">
      <c r="A3649">
        <v>3647</v>
      </c>
      <c r="B3649">
        <v>179714</v>
      </c>
      <c r="C3649" t="e">
        <v>#DIV/0!</v>
      </c>
      <c r="E3649" s="1" t="e">
        <f t="shared" ca="1" si="59"/>
        <v>#DIV/0!</v>
      </c>
    </row>
    <row r="3650" spans="1:5" ht="17" x14ac:dyDescent="0.2">
      <c r="A3650">
        <v>3648</v>
      </c>
      <c r="B3650">
        <v>181148</v>
      </c>
      <c r="C3650" t="e">
        <v>#DIV/0!</v>
      </c>
      <c r="E3650" s="1" t="e">
        <f t="shared" ca="1" si="59"/>
        <v>#DIV/0!</v>
      </c>
    </row>
    <row r="3651" spans="1:5" ht="17" x14ac:dyDescent="0.2">
      <c r="A3651">
        <v>3649</v>
      </c>
      <c r="B3651">
        <v>181847</v>
      </c>
      <c r="C3651" t="e">
        <v>#DIV/0!</v>
      </c>
      <c r="E3651" s="1" t="e">
        <f t="shared" ref="E3651:E3714" ca="1" si="60">_xlfn.CEILING.MATH(AVERAGE(OFFSET($B$2,(ROW()-2)*168,0,168,1))/200)</f>
        <v>#DIV/0!</v>
      </c>
    </row>
    <row r="3652" spans="1:5" ht="17" x14ac:dyDescent="0.2">
      <c r="A3652">
        <v>3650</v>
      </c>
      <c r="B3652">
        <v>183182</v>
      </c>
      <c r="C3652" t="e">
        <v>#DIV/0!</v>
      </c>
      <c r="E3652" s="1" t="e">
        <f t="shared" ca="1" si="60"/>
        <v>#DIV/0!</v>
      </c>
    </row>
    <row r="3653" spans="1:5" ht="17" x14ac:dyDescent="0.2">
      <c r="A3653">
        <v>3651</v>
      </c>
      <c r="B3653">
        <v>180095</v>
      </c>
      <c r="C3653" t="e">
        <v>#DIV/0!</v>
      </c>
      <c r="E3653" s="1" t="e">
        <f t="shared" ca="1" si="60"/>
        <v>#DIV/0!</v>
      </c>
    </row>
    <row r="3654" spans="1:5" ht="17" x14ac:dyDescent="0.2">
      <c r="A3654">
        <v>3652</v>
      </c>
      <c r="B3654">
        <v>180761</v>
      </c>
      <c r="C3654" t="e">
        <v>#DIV/0!</v>
      </c>
      <c r="E3654" s="1" t="e">
        <f t="shared" ca="1" si="60"/>
        <v>#DIV/0!</v>
      </c>
    </row>
    <row r="3655" spans="1:5" ht="17" x14ac:dyDescent="0.2">
      <c r="A3655">
        <v>3653</v>
      </c>
      <c r="B3655">
        <v>182394</v>
      </c>
      <c r="C3655" t="e">
        <v>#DIV/0!</v>
      </c>
      <c r="E3655" s="1" t="e">
        <f t="shared" ca="1" si="60"/>
        <v>#DIV/0!</v>
      </c>
    </row>
    <row r="3656" spans="1:5" ht="17" x14ac:dyDescent="0.2">
      <c r="A3656">
        <v>3654</v>
      </c>
      <c r="B3656">
        <v>183168</v>
      </c>
      <c r="C3656" t="e">
        <v>#DIV/0!</v>
      </c>
      <c r="E3656" s="1" t="e">
        <f t="shared" ca="1" si="60"/>
        <v>#DIV/0!</v>
      </c>
    </row>
    <row r="3657" spans="1:5" ht="17" x14ac:dyDescent="0.2">
      <c r="A3657">
        <v>3655</v>
      </c>
      <c r="B3657">
        <v>183694</v>
      </c>
      <c r="C3657" t="e">
        <v>#DIV/0!</v>
      </c>
      <c r="E3657" s="1" t="e">
        <f t="shared" ca="1" si="60"/>
        <v>#DIV/0!</v>
      </c>
    </row>
    <row r="3658" spans="1:5" ht="17" x14ac:dyDescent="0.2">
      <c r="A3658">
        <v>3656</v>
      </c>
      <c r="B3658">
        <v>183718</v>
      </c>
      <c r="C3658" t="e">
        <v>#DIV/0!</v>
      </c>
      <c r="E3658" s="1" t="e">
        <f t="shared" ca="1" si="60"/>
        <v>#DIV/0!</v>
      </c>
    </row>
    <row r="3659" spans="1:5" ht="17" x14ac:dyDescent="0.2">
      <c r="A3659">
        <v>3657</v>
      </c>
      <c r="B3659">
        <v>182164</v>
      </c>
      <c r="C3659" t="e">
        <v>#DIV/0!</v>
      </c>
      <c r="E3659" s="1" t="e">
        <f t="shared" ca="1" si="60"/>
        <v>#DIV/0!</v>
      </c>
    </row>
    <row r="3660" spans="1:5" ht="17" x14ac:dyDescent="0.2">
      <c r="A3660">
        <v>3658</v>
      </c>
      <c r="B3660">
        <v>183949</v>
      </c>
      <c r="C3660" t="e">
        <v>#DIV/0!</v>
      </c>
      <c r="E3660" s="1" t="e">
        <f t="shared" ca="1" si="60"/>
        <v>#DIV/0!</v>
      </c>
    </row>
    <row r="3661" spans="1:5" ht="17" x14ac:dyDescent="0.2">
      <c r="A3661">
        <v>3659</v>
      </c>
      <c r="B3661">
        <v>184015</v>
      </c>
      <c r="C3661" t="e">
        <v>#DIV/0!</v>
      </c>
      <c r="E3661" s="1" t="e">
        <f t="shared" ca="1" si="60"/>
        <v>#DIV/0!</v>
      </c>
    </row>
    <row r="3662" spans="1:5" ht="17" x14ac:dyDescent="0.2">
      <c r="A3662">
        <v>3660</v>
      </c>
      <c r="B3662">
        <v>182352</v>
      </c>
      <c r="C3662" t="e">
        <v>#DIV/0!</v>
      </c>
      <c r="E3662" s="1" t="e">
        <f t="shared" ca="1" si="60"/>
        <v>#DIV/0!</v>
      </c>
    </row>
    <row r="3663" spans="1:5" ht="17" x14ac:dyDescent="0.2">
      <c r="A3663">
        <v>3661</v>
      </c>
      <c r="B3663">
        <v>182252</v>
      </c>
      <c r="C3663" t="e">
        <v>#DIV/0!</v>
      </c>
      <c r="E3663" s="1" t="e">
        <f t="shared" ca="1" si="60"/>
        <v>#DIV/0!</v>
      </c>
    </row>
    <row r="3664" spans="1:5" ht="17" x14ac:dyDescent="0.2">
      <c r="A3664">
        <v>3662</v>
      </c>
      <c r="B3664">
        <v>182182</v>
      </c>
      <c r="C3664" t="e">
        <v>#DIV/0!</v>
      </c>
      <c r="E3664" s="1" t="e">
        <f t="shared" ca="1" si="60"/>
        <v>#DIV/0!</v>
      </c>
    </row>
    <row r="3665" spans="1:5" ht="17" x14ac:dyDescent="0.2">
      <c r="A3665">
        <v>3663</v>
      </c>
      <c r="B3665">
        <v>183975</v>
      </c>
      <c r="C3665" t="e">
        <v>#DIV/0!</v>
      </c>
      <c r="E3665" s="1" t="e">
        <f t="shared" ca="1" si="60"/>
        <v>#DIV/0!</v>
      </c>
    </row>
    <row r="3666" spans="1:5" ht="17" x14ac:dyDescent="0.2">
      <c r="A3666">
        <v>3664</v>
      </c>
      <c r="B3666">
        <v>185576</v>
      </c>
      <c r="C3666" t="e">
        <v>#DIV/0!</v>
      </c>
      <c r="E3666" s="1" t="e">
        <f t="shared" ca="1" si="60"/>
        <v>#DIV/0!</v>
      </c>
    </row>
    <row r="3667" spans="1:5" ht="17" x14ac:dyDescent="0.2">
      <c r="A3667">
        <v>3665</v>
      </c>
      <c r="B3667">
        <v>185581</v>
      </c>
      <c r="C3667" t="e">
        <v>#DIV/0!</v>
      </c>
      <c r="E3667" s="1" t="e">
        <f t="shared" ca="1" si="60"/>
        <v>#DIV/0!</v>
      </c>
    </row>
    <row r="3668" spans="1:5" ht="17" x14ac:dyDescent="0.2">
      <c r="A3668">
        <v>3666</v>
      </c>
      <c r="B3668">
        <v>185303</v>
      </c>
      <c r="C3668" t="e">
        <v>#DIV/0!</v>
      </c>
      <c r="E3668" s="1" t="e">
        <f t="shared" ca="1" si="60"/>
        <v>#DIV/0!</v>
      </c>
    </row>
    <row r="3669" spans="1:5" ht="17" x14ac:dyDescent="0.2">
      <c r="A3669">
        <v>3667</v>
      </c>
      <c r="B3669">
        <v>185718</v>
      </c>
      <c r="C3669" t="e">
        <v>#DIV/0!</v>
      </c>
      <c r="E3669" s="1" t="e">
        <f t="shared" ca="1" si="60"/>
        <v>#DIV/0!</v>
      </c>
    </row>
    <row r="3670" spans="1:5" ht="17" x14ac:dyDescent="0.2">
      <c r="A3670">
        <v>3668</v>
      </c>
      <c r="B3670">
        <v>187412</v>
      </c>
      <c r="C3670" t="e">
        <v>#DIV/0!</v>
      </c>
      <c r="E3670" s="1" t="e">
        <f t="shared" ca="1" si="60"/>
        <v>#DIV/0!</v>
      </c>
    </row>
    <row r="3671" spans="1:5" ht="17" x14ac:dyDescent="0.2">
      <c r="A3671">
        <v>3669</v>
      </c>
      <c r="B3671">
        <v>188696</v>
      </c>
      <c r="C3671" t="e">
        <v>#DIV/0!</v>
      </c>
      <c r="E3671" s="1" t="e">
        <f t="shared" ca="1" si="60"/>
        <v>#DIV/0!</v>
      </c>
    </row>
    <row r="3672" spans="1:5" ht="17" x14ac:dyDescent="0.2">
      <c r="A3672">
        <v>3670</v>
      </c>
      <c r="B3672">
        <v>189471</v>
      </c>
      <c r="C3672" t="e">
        <v>#DIV/0!</v>
      </c>
      <c r="E3672" s="1" t="e">
        <f t="shared" ca="1" si="60"/>
        <v>#DIV/0!</v>
      </c>
    </row>
    <row r="3673" spans="1:5" ht="17" x14ac:dyDescent="0.2">
      <c r="A3673">
        <v>3671</v>
      </c>
      <c r="B3673">
        <v>189427</v>
      </c>
      <c r="C3673" t="e">
        <v>#DIV/0!</v>
      </c>
      <c r="E3673" s="1" t="e">
        <f t="shared" ca="1" si="60"/>
        <v>#DIV/0!</v>
      </c>
    </row>
    <row r="3674" spans="1:5" ht="17" x14ac:dyDescent="0.2">
      <c r="A3674">
        <v>3672</v>
      </c>
      <c r="B3674">
        <v>189972</v>
      </c>
      <c r="C3674" t="e">
        <v>#DIV/0!</v>
      </c>
      <c r="E3674" s="1" t="e">
        <f t="shared" ca="1" si="60"/>
        <v>#DIV/0!</v>
      </c>
    </row>
    <row r="3675" spans="1:5" ht="17" x14ac:dyDescent="0.2">
      <c r="A3675">
        <v>3673</v>
      </c>
      <c r="B3675">
        <v>191030</v>
      </c>
      <c r="C3675" t="e">
        <v>#DIV/0!</v>
      </c>
      <c r="E3675" s="1" t="e">
        <f t="shared" ca="1" si="60"/>
        <v>#DIV/0!</v>
      </c>
    </row>
    <row r="3676" spans="1:5" ht="17" x14ac:dyDescent="0.2">
      <c r="A3676">
        <v>3674</v>
      </c>
      <c r="B3676">
        <v>191570</v>
      </c>
      <c r="C3676" t="e">
        <v>#DIV/0!</v>
      </c>
      <c r="E3676" s="1" t="e">
        <f t="shared" ca="1" si="60"/>
        <v>#DIV/0!</v>
      </c>
    </row>
    <row r="3677" spans="1:5" ht="17" x14ac:dyDescent="0.2">
      <c r="A3677">
        <v>3675</v>
      </c>
      <c r="B3677">
        <v>192112</v>
      </c>
      <c r="C3677" t="e">
        <v>#DIV/0!</v>
      </c>
      <c r="E3677" s="1" t="e">
        <f t="shared" ca="1" si="60"/>
        <v>#DIV/0!</v>
      </c>
    </row>
    <row r="3678" spans="1:5" ht="17" x14ac:dyDescent="0.2">
      <c r="A3678">
        <v>3676</v>
      </c>
      <c r="B3678">
        <v>191205</v>
      </c>
      <c r="C3678" t="e">
        <v>#DIV/0!</v>
      </c>
      <c r="E3678" s="1" t="e">
        <f t="shared" ca="1" si="60"/>
        <v>#DIV/0!</v>
      </c>
    </row>
    <row r="3679" spans="1:5" ht="17" x14ac:dyDescent="0.2">
      <c r="A3679">
        <v>3677</v>
      </c>
      <c r="B3679">
        <v>191882</v>
      </c>
      <c r="C3679" t="e">
        <v>#DIV/0!</v>
      </c>
      <c r="E3679" s="1" t="e">
        <f t="shared" ca="1" si="60"/>
        <v>#DIV/0!</v>
      </c>
    </row>
    <row r="3680" spans="1:5" ht="17" x14ac:dyDescent="0.2">
      <c r="A3680">
        <v>3678</v>
      </c>
      <c r="B3680">
        <v>194210</v>
      </c>
      <c r="C3680" t="e">
        <v>#DIV/0!</v>
      </c>
      <c r="E3680" s="1" t="e">
        <f t="shared" ca="1" si="60"/>
        <v>#DIV/0!</v>
      </c>
    </row>
    <row r="3681" spans="1:5" ht="17" x14ac:dyDescent="0.2">
      <c r="A3681">
        <v>3679</v>
      </c>
      <c r="B3681">
        <v>195966</v>
      </c>
      <c r="C3681" t="e">
        <v>#DIV/0!</v>
      </c>
      <c r="E3681" s="1" t="e">
        <f t="shared" ca="1" si="60"/>
        <v>#DIV/0!</v>
      </c>
    </row>
    <row r="3682" spans="1:5" ht="17" x14ac:dyDescent="0.2">
      <c r="A3682">
        <v>3680</v>
      </c>
      <c r="B3682">
        <v>195202</v>
      </c>
      <c r="C3682" t="e">
        <v>#DIV/0!</v>
      </c>
      <c r="E3682" s="1" t="e">
        <f t="shared" ca="1" si="60"/>
        <v>#DIV/0!</v>
      </c>
    </row>
    <row r="3683" spans="1:5" ht="17" x14ac:dyDescent="0.2">
      <c r="A3683">
        <v>3681</v>
      </c>
      <c r="B3683">
        <v>195946</v>
      </c>
      <c r="C3683" t="e">
        <v>#DIV/0!</v>
      </c>
      <c r="E3683" s="1" t="e">
        <f t="shared" ca="1" si="60"/>
        <v>#DIV/0!</v>
      </c>
    </row>
    <row r="3684" spans="1:5" ht="17" x14ac:dyDescent="0.2">
      <c r="A3684">
        <v>3682</v>
      </c>
      <c r="B3684">
        <v>194375</v>
      </c>
      <c r="C3684" t="e">
        <v>#DIV/0!</v>
      </c>
      <c r="E3684" s="1" t="e">
        <f t="shared" ca="1" si="60"/>
        <v>#DIV/0!</v>
      </c>
    </row>
    <row r="3685" spans="1:5" ht="17" x14ac:dyDescent="0.2">
      <c r="A3685">
        <v>3683</v>
      </c>
      <c r="B3685">
        <v>197212</v>
      </c>
      <c r="C3685" t="e">
        <v>#DIV/0!</v>
      </c>
      <c r="E3685" s="1" t="e">
        <f t="shared" ca="1" si="60"/>
        <v>#DIV/0!</v>
      </c>
    </row>
    <row r="3686" spans="1:5" ht="17" x14ac:dyDescent="0.2">
      <c r="A3686">
        <v>3684</v>
      </c>
      <c r="B3686">
        <v>194887</v>
      </c>
      <c r="C3686" t="e">
        <v>#DIV/0!</v>
      </c>
      <c r="E3686" s="1" t="e">
        <f t="shared" ca="1" si="60"/>
        <v>#DIV/0!</v>
      </c>
    </row>
    <row r="3687" spans="1:5" ht="17" x14ac:dyDescent="0.2">
      <c r="A3687">
        <v>3685</v>
      </c>
      <c r="B3687">
        <v>193708</v>
      </c>
      <c r="C3687" t="e">
        <v>#DIV/0!</v>
      </c>
      <c r="E3687" s="1" t="e">
        <f t="shared" ca="1" si="60"/>
        <v>#DIV/0!</v>
      </c>
    </row>
    <row r="3688" spans="1:5" ht="17" x14ac:dyDescent="0.2">
      <c r="A3688">
        <v>3686</v>
      </c>
      <c r="B3688">
        <v>196451</v>
      </c>
      <c r="C3688" t="e">
        <v>#DIV/0!</v>
      </c>
      <c r="E3688" s="1" t="e">
        <f t="shared" ca="1" si="60"/>
        <v>#DIV/0!</v>
      </c>
    </row>
    <row r="3689" spans="1:5" ht="17" x14ac:dyDescent="0.2">
      <c r="A3689">
        <v>3687</v>
      </c>
      <c r="B3689">
        <v>196998</v>
      </c>
      <c r="C3689" t="e">
        <v>#DIV/0!</v>
      </c>
      <c r="E3689" s="1" t="e">
        <f t="shared" ca="1" si="60"/>
        <v>#DIV/0!</v>
      </c>
    </row>
    <row r="3690" spans="1:5" ht="17" x14ac:dyDescent="0.2">
      <c r="A3690">
        <v>3688</v>
      </c>
      <c r="B3690">
        <v>196937</v>
      </c>
      <c r="C3690" t="e">
        <v>#DIV/0!</v>
      </c>
      <c r="E3690" s="1" t="e">
        <f t="shared" ca="1" si="60"/>
        <v>#DIV/0!</v>
      </c>
    </row>
    <row r="3691" spans="1:5" ht="17" x14ac:dyDescent="0.2">
      <c r="A3691">
        <v>3689</v>
      </c>
      <c r="B3691">
        <v>198791</v>
      </c>
      <c r="C3691" t="e">
        <v>#DIV/0!</v>
      </c>
      <c r="E3691" s="1" t="e">
        <f t="shared" ca="1" si="60"/>
        <v>#DIV/0!</v>
      </c>
    </row>
    <row r="3692" spans="1:5" ht="17" x14ac:dyDescent="0.2">
      <c r="A3692">
        <v>3690</v>
      </c>
      <c r="B3692">
        <v>197093</v>
      </c>
      <c r="C3692" t="e">
        <v>#DIV/0!</v>
      </c>
      <c r="E3692" s="1" t="e">
        <f t="shared" ca="1" si="60"/>
        <v>#DIV/0!</v>
      </c>
    </row>
    <row r="3693" spans="1:5" ht="17" x14ac:dyDescent="0.2">
      <c r="A3693">
        <v>3691</v>
      </c>
      <c r="B3693">
        <v>194251</v>
      </c>
      <c r="C3693" t="e">
        <v>#DIV/0!</v>
      </c>
      <c r="E3693" s="1" t="e">
        <f t="shared" ca="1" si="60"/>
        <v>#DIV/0!</v>
      </c>
    </row>
    <row r="3694" spans="1:5" ht="17" x14ac:dyDescent="0.2">
      <c r="A3694">
        <v>3692</v>
      </c>
      <c r="B3694">
        <v>199201</v>
      </c>
      <c r="C3694" t="e">
        <v>#DIV/0!</v>
      </c>
      <c r="E3694" s="1" t="e">
        <f t="shared" ca="1" si="60"/>
        <v>#DIV/0!</v>
      </c>
    </row>
    <row r="3695" spans="1:5" ht="17" x14ac:dyDescent="0.2">
      <c r="A3695">
        <v>3693</v>
      </c>
      <c r="B3695">
        <v>198320</v>
      </c>
      <c r="C3695" t="e">
        <v>#DIV/0!</v>
      </c>
      <c r="E3695" s="1" t="e">
        <f t="shared" ca="1" si="60"/>
        <v>#DIV/0!</v>
      </c>
    </row>
    <row r="3696" spans="1:5" ht="17" x14ac:dyDescent="0.2">
      <c r="A3696">
        <v>3694</v>
      </c>
      <c r="B3696">
        <v>200659</v>
      </c>
      <c r="C3696" t="e">
        <v>#DIV/0!</v>
      </c>
      <c r="E3696" s="1" t="e">
        <f t="shared" ca="1" si="60"/>
        <v>#DIV/0!</v>
      </c>
    </row>
    <row r="3697" spans="1:5" ht="17" x14ac:dyDescent="0.2">
      <c r="A3697">
        <v>3695</v>
      </c>
      <c r="B3697">
        <v>200292</v>
      </c>
      <c r="C3697" t="e">
        <v>#DIV/0!</v>
      </c>
      <c r="E3697" s="1" t="e">
        <f t="shared" ca="1" si="60"/>
        <v>#DIV/0!</v>
      </c>
    </row>
    <row r="3698" spans="1:5" ht="17" x14ac:dyDescent="0.2">
      <c r="A3698">
        <v>3696</v>
      </c>
      <c r="B3698">
        <v>200470</v>
      </c>
      <c r="C3698" t="e">
        <v>#DIV/0!</v>
      </c>
      <c r="E3698" s="1" t="e">
        <f t="shared" ca="1" si="60"/>
        <v>#DIV/0!</v>
      </c>
    </row>
    <row r="3699" spans="1:5" ht="17" x14ac:dyDescent="0.2">
      <c r="A3699">
        <v>3697</v>
      </c>
      <c r="B3699">
        <v>199709</v>
      </c>
      <c r="C3699" t="e">
        <v>#DIV/0!</v>
      </c>
      <c r="E3699" s="1" t="e">
        <f t="shared" ca="1" si="60"/>
        <v>#DIV/0!</v>
      </c>
    </row>
    <row r="3700" spans="1:5" ht="17" x14ac:dyDescent="0.2">
      <c r="A3700">
        <v>3698</v>
      </c>
      <c r="B3700">
        <v>202179</v>
      </c>
      <c r="C3700" t="e">
        <v>#DIV/0!</v>
      </c>
      <c r="E3700" s="1" t="e">
        <f t="shared" ca="1" si="60"/>
        <v>#DIV/0!</v>
      </c>
    </row>
    <row r="3701" spans="1:5" ht="17" x14ac:dyDescent="0.2">
      <c r="A3701">
        <v>3699</v>
      </c>
      <c r="B3701">
        <v>199913</v>
      </c>
      <c r="C3701" t="e">
        <v>#DIV/0!</v>
      </c>
      <c r="E3701" s="1" t="e">
        <f t="shared" ca="1" si="60"/>
        <v>#DIV/0!</v>
      </c>
    </row>
    <row r="3702" spans="1:5" ht="17" x14ac:dyDescent="0.2">
      <c r="A3702">
        <v>3700</v>
      </c>
      <c r="B3702">
        <v>203311</v>
      </c>
      <c r="C3702" t="e">
        <v>#DIV/0!</v>
      </c>
      <c r="E3702" s="1" t="e">
        <f t="shared" ca="1" si="60"/>
        <v>#DIV/0!</v>
      </c>
    </row>
    <row r="3703" spans="1:5" ht="17" x14ac:dyDescent="0.2">
      <c r="A3703">
        <v>3701</v>
      </c>
      <c r="B3703">
        <v>200689</v>
      </c>
      <c r="C3703" t="e">
        <v>#DIV/0!</v>
      </c>
      <c r="E3703" s="1" t="e">
        <f t="shared" ca="1" si="60"/>
        <v>#DIV/0!</v>
      </c>
    </row>
    <row r="3704" spans="1:5" ht="17" x14ac:dyDescent="0.2">
      <c r="A3704">
        <v>3702</v>
      </c>
      <c r="B3704">
        <v>200520</v>
      </c>
      <c r="C3704" t="e">
        <v>#DIV/0!</v>
      </c>
      <c r="E3704" s="1" t="e">
        <f t="shared" ca="1" si="60"/>
        <v>#DIV/0!</v>
      </c>
    </row>
    <row r="3705" spans="1:5" ht="17" x14ac:dyDescent="0.2">
      <c r="A3705">
        <v>3703</v>
      </c>
      <c r="B3705">
        <v>202580</v>
      </c>
      <c r="C3705" t="e">
        <v>#DIV/0!</v>
      </c>
      <c r="E3705" s="1" t="e">
        <f t="shared" ca="1" si="60"/>
        <v>#DIV/0!</v>
      </c>
    </row>
    <row r="3706" spans="1:5" ht="17" x14ac:dyDescent="0.2">
      <c r="A3706">
        <v>3704</v>
      </c>
      <c r="B3706">
        <v>201409</v>
      </c>
      <c r="C3706" t="e">
        <v>#DIV/0!</v>
      </c>
      <c r="E3706" s="1" t="e">
        <f t="shared" ca="1" si="60"/>
        <v>#DIV/0!</v>
      </c>
    </row>
    <row r="3707" spans="1:5" ht="17" x14ac:dyDescent="0.2">
      <c r="A3707">
        <v>3705</v>
      </c>
      <c r="B3707">
        <v>202794</v>
      </c>
      <c r="C3707" t="e">
        <v>#DIV/0!</v>
      </c>
      <c r="E3707" s="1" t="e">
        <f t="shared" ca="1" si="60"/>
        <v>#DIV/0!</v>
      </c>
    </row>
    <row r="3708" spans="1:5" ht="17" x14ac:dyDescent="0.2">
      <c r="A3708">
        <v>3706</v>
      </c>
      <c r="B3708">
        <v>202921</v>
      </c>
      <c r="C3708" t="e">
        <v>#DIV/0!</v>
      </c>
      <c r="E3708" s="1" t="e">
        <f t="shared" ca="1" si="60"/>
        <v>#DIV/0!</v>
      </c>
    </row>
    <row r="3709" spans="1:5" ht="17" x14ac:dyDescent="0.2">
      <c r="A3709">
        <v>3707</v>
      </c>
      <c r="B3709">
        <v>202842</v>
      </c>
      <c r="C3709" t="e">
        <v>#DIV/0!</v>
      </c>
      <c r="E3709" s="1" t="e">
        <f t="shared" ca="1" si="60"/>
        <v>#DIV/0!</v>
      </c>
    </row>
    <row r="3710" spans="1:5" ht="17" x14ac:dyDescent="0.2">
      <c r="A3710">
        <v>3708</v>
      </c>
      <c r="B3710">
        <v>202355</v>
      </c>
      <c r="C3710" t="e">
        <v>#DIV/0!</v>
      </c>
      <c r="E3710" s="1" t="e">
        <f t="shared" ca="1" si="60"/>
        <v>#DIV/0!</v>
      </c>
    </row>
    <row r="3711" spans="1:5" ht="17" x14ac:dyDescent="0.2">
      <c r="A3711">
        <v>3709</v>
      </c>
      <c r="B3711">
        <v>203028</v>
      </c>
      <c r="C3711" t="e">
        <v>#DIV/0!</v>
      </c>
      <c r="E3711" s="1" t="e">
        <f t="shared" ca="1" si="60"/>
        <v>#DIV/0!</v>
      </c>
    </row>
    <row r="3712" spans="1:5" ht="17" x14ac:dyDescent="0.2">
      <c r="A3712">
        <v>3710</v>
      </c>
      <c r="B3712">
        <v>201671</v>
      </c>
      <c r="C3712" t="e">
        <v>#DIV/0!</v>
      </c>
      <c r="E3712" s="1" t="e">
        <f t="shared" ca="1" si="60"/>
        <v>#DIV/0!</v>
      </c>
    </row>
    <row r="3713" spans="1:5" ht="17" x14ac:dyDescent="0.2">
      <c r="A3713">
        <v>3711</v>
      </c>
      <c r="B3713">
        <v>202007</v>
      </c>
      <c r="C3713" t="e">
        <v>#DIV/0!</v>
      </c>
      <c r="E3713" s="1" t="e">
        <f t="shared" ca="1" si="60"/>
        <v>#DIV/0!</v>
      </c>
    </row>
    <row r="3714" spans="1:5" ht="17" x14ac:dyDescent="0.2">
      <c r="A3714">
        <v>3712</v>
      </c>
      <c r="B3714">
        <v>201935</v>
      </c>
      <c r="C3714" t="e">
        <v>#DIV/0!</v>
      </c>
      <c r="E3714" s="1" t="e">
        <f t="shared" ca="1" si="60"/>
        <v>#DIV/0!</v>
      </c>
    </row>
    <row r="3715" spans="1:5" ht="17" x14ac:dyDescent="0.2">
      <c r="A3715">
        <v>3713</v>
      </c>
      <c r="B3715">
        <v>202954</v>
      </c>
      <c r="C3715" t="e">
        <v>#DIV/0!</v>
      </c>
      <c r="E3715" s="1" t="e">
        <f t="shared" ref="E3715:E3778" ca="1" si="61">_xlfn.CEILING.MATH(AVERAGE(OFFSET($B$2,(ROW()-2)*168,0,168,1))/200)</f>
        <v>#DIV/0!</v>
      </c>
    </row>
    <row r="3716" spans="1:5" ht="17" x14ac:dyDescent="0.2">
      <c r="A3716">
        <v>3714</v>
      </c>
      <c r="B3716">
        <v>203022</v>
      </c>
      <c r="C3716" t="e">
        <v>#DIV/0!</v>
      </c>
      <c r="E3716" s="1" t="e">
        <f t="shared" ca="1" si="61"/>
        <v>#DIV/0!</v>
      </c>
    </row>
    <row r="3717" spans="1:5" ht="17" x14ac:dyDescent="0.2">
      <c r="A3717">
        <v>3715</v>
      </c>
      <c r="B3717">
        <v>203374</v>
      </c>
      <c r="C3717" t="e">
        <v>#DIV/0!</v>
      </c>
      <c r="E3717" s="1" t="e">
        <f t="shared" ca="1" si="61"/>
        <v>#DIV/0!</v>
      </c>
    </row>
    <row r="3718" spans="1:5" ht="17" x14ac:dyDescent="0.2">
      <c r="A3718">
        <v>3716</v>
      </c>
      <c r="B3718">
        <v>203233</v>
      </c>
      <c r="C3718" t="e">
        <v>#DIV/0!</v>
      </c>
      <c r="E3718" s="1" t="e">
        <f t="shared" ca="1" si="61"/>
        <v>#DIV/0!</v>
      </c>
    </row>
    <row r="3719" spans="1:5" ht="17" x14ac:dyDescent="0.2">
      <c r="A3719">
        <v>3717</v>
      </c>
      <c r="B3719">
        <v>203442</v>
      </c>
      <c r="C3719" t="e">
        <v>#DIV/0!</v>
      </c>
      <c r="E3719" s="1" t="e">
        <f t="shared" ca="1" si="61"/>
        <v>#DIV/0!</v>
      </c>
    </row>
    <row r="3720" spans="1:5" ht="17" x14ac:dyDescent="0.2">
      <c r="A3720">
        <v>3718</v>
      </c>
      <c r="B3720">
        <v>203300</v>
      </c>
      <c r="C3720" t="e">
        <v>#DIV/0!</v>
      </c>
      <c r="E3720" s="1" t="e">
        <f t="shared" ca="1" si="61"/>
        <v>#DIV/0!</v>
      </c>
    </row>
    <row r="3721" spans="1:5" ht="17" x14ac:dyDescent="0.2">
      <c r="A3721">
        <v>3719</v>
      </c>
      <c r="B3721">
        <v>202582</v>
      </c>
      <c r="C3721" t="e">
        <v>#DIV/0!</v>
      </c>
      <c r="E3721" s="1" t="e">
        <f t="shared" ca="1" si="61"/>
        <v>#DIV/0!</v>
      </c>
    </row>
    <row r="3722" spans="1:5" ht="17" x14ac:dyDescent="0.2">
      <c r="A3722">
        <v>3720</v>
      </c>
      <c r="B3722">
        <v>202183</v>
      </c>
      <c r="C3722" t="e">
        <v>#DIV/0!</v>
      </c>
      <c r="E3722" s="1" t="e">
        <f t="shared" ca="1" si="61"/>
        <v>#DIV/0!</v>
      </c>
    </row>
    <row r="3723" spans="1:5" ht="17" x14ac:dyDescent="0.2">
      <c r="A3723">
        <v>3721</v>
      </c>
      <c r="B3723">
        <v>201358</v>
      </c>
      <c r="C3723" t="e">
        <v>#DIV/0!</v>
      </c>
      <c r="E3723" s="1" t="e">
        <f t="shared" ca="1" si="61"/>
        <v>#DIV/0!</v>
      </c>
    </row>
    <row r="3724" spans="1:5" ht="17" x14ac:dyDescent="0.2">
      <c r="A3724">
        <v>3722</v>
      </c>
      <c r="B3724">
        <v>202555</v>
      </c>
      <c r="C3724" t="e">
        <v>#DIV/0!</v>
      </c>
      <c r="E3724" s="1" t="e">
        <f t="shared" ca="1" si="61"/>
        <v>#DIV/0!</v>
      </c>
    </row>
    <row r="3725" spans="1:5" ht="17" x14ac:dyDescent="0.2">
      <c r="A3725">
        <v>3723</v>
      </c>
      <c r="B3725">
        <v>200976</v>
      </c>
      <c r="C3725" t="e">
        <v>#DIV/0!</v>
      </c>
      <c r="E3725" s="1" t="e">
        <f t="shared" ca="1" si="61"/>
        <v>#DIV/0!</v>
      </c>
    </row>
    <row r="3726" spans="1:5" ht="17" x14ac:dyDescent="0.2">
      <c r="A3726">
        <v>3724</v>
      </c>
      <c r="B3726">
        <v>203443</v>
      </c>
      <c r="C3726" t="e">
        <v>#DIV/0!</v>
      </c>
      <c r="E3726" s="1" t="e">
        <f t="shared" ca="1" si="61"/>
        <v>#DIV/0!</v>
      </c>
    </row>
    <row r="3727" spans="1:5" ht="17" x14ac:dyDescent="0.2">
      <c r="A3727">
        <v>3725</v>
      </c>
      <c r="B3727">
        <v>203159</v>
      </c>
      <c r="C3727" t="e">
        <v>#DIV/0!</v>
      </c>
      <c r="E3727" s="1" t="e">
        <f t="shared" ca="1" si="61"/>
        <v>#DIV/0!</v>
      </c>
    </row>
    <row r="3728" spans="1:5" ht="17" x14ac:dyDescent="0.2">
      <c r="A3728">
        <v>3726</v>
      </c>
      <c r="B3728">
        <v>205612</v>
      </c>
      <c r="C3728" t="e">
        <v>#DIV/0!</v>
      </c>
      <c r="E3728" s="1" t="e">
        <f t="shared" ca="1" si="61"/>
        <v>#DIV/0!</v>
      </c>
    </row>
    <row r="3729" spans="1:5" ht="17" x14ac:dyDescent="0.2">
      <c r="A3729">
        <v>3727</v>
      </c>
      <c r="B3729">
        <v>205470</v>
      </c>
      <c r="C3729" t="e">
        <v>#DIV/0!</v>
      </c>
      <c r="E3729" s="1" t="e">
        <f t="shared" ca="1" si="61"/>
        <v>#DIV/0!</v>
      </c>
    </row>
    <row r="3730" spans="1:5" ht="17" x14ac:dyDescent="0.2">
      <c r="A3730">
        <v>3728</v>
      </c>
      <c r="B3730">
        <v>204979</v>
      </c>
      <c r="C3730" t="e">
        <v>#DIV/0!</v>
      </c>
      <c r="E3730" s="1" t="e">
        <f t="shared" ca="1" si="61"/>
        <v>#DIV/0!</v>
      </c>
    </row>
    <row r="3731" spans="1:5" ht="17" x14ac:dyDescent="0.2">
      <c r="A3731">
        <v>3729</v>
      </c>
      <c r="B3731">
        <v>206755</v>
      </c>
      <c r="C3731" t="e">
        <v>#DIV/0!</v>
      </c>
      <c r="E3731" s="1" t="e">
        <f t="shared" ca="1" si="61"/>
        <v>#DIV/0!</v>
      </c>
    </row>
    <row r="3732" spans="1:5" ht="17" x14ac:dyDescent="0.2">
      <c r="A3732">
        <v>3730</v>
      </c>
      <c r="B3732">
        <v>207259</v>
      </c>
      <c r="C3732" t="e">
        <v>#DIV/0!</v>
      </c>
      <c r="E3732" s="1" t="e">
        <f t="shared" ca="1" si="61"/>
        <v>#DIV/0!</v>
      </c>
    </row>
    <row r="3733" spans="1:5" ht="17" x14ac:dyDescent="0.2">
      <c r="A3733">
        <v>3731</v>
      </c>
      <c r="B3733">
        <v>206352</v>
      </c>
      <c r="C3733" t="e">
        <v>#DIV/0!</v>
      </c>
      <c r="E3733" s="1" t="e">
        <f t="shared" ca="1" si="61"/>
        <v>#DIV/0!</v>
      </c>
    </row>
    <row r="3734" spans="1:5" ht="17" x14ac:dyDescent="0.2">
      <c r="A3734">
        <v>3732</v>
      </c>
      <c r="B3734">
        <v>204846</v>
      </c>
      <c r="C3734" t="e">
        <v>#DIV/0!</v>
      </c>
      <c r="E3734" s="1" t="e">
        <f t="shared" ca="1" si="61"/>
        <v>#DIV/0!</v>
      </c>
    </row>
    <row r="3735" spans="1:5" ht="17" x14ac:dyDescent="0.2">
      <c r="A3735">
        <v>3733</v>
      </c>
      <c r="B3735">
        <v>206470</v>
      </c>
      <c r="C3735" t="e">
        <v>#DIV/0!</v>
      </c>
      <c r="E3735" s="1" t="e">
        <f t="shared" ca="1" si="61"/>
        <v>#DIV/0!</v>
      </c>
    </row>
    <row r="3736" spans="1:5" ht="17" x14ac:dyDescent="0.2">
      <c r="A3736">
        <v>3734</v>
      </c>
      <c r="B3736">
        <v>208406</v>
      </c>
      <c r="C3736" t="e">
        <v>#DIV/0!</v>
      </c>
      <c r="E3736" s="1" t="e">
        <f t="shared" ca="1" si="61"/>
        <v>#DIV/0!</v>
      </c>
    </row>
    <row r="3737" spans="1:5" ht="17" x14ac:dyDescent="0.2">
      <c r="A3737">
        <v>3735</v>
      </c>
      <c r="B3737">
        <v>206680</v>
      </c>
      <c r="C3737" t="e">
        <v>#DIV/0!</v>
      </c>
      <c r="E3737" s="1" t="e">
        <f t="shared" ca="1" si="61"/>
        <v>#DIV/0!</v>
      </c>
    </row>
    <row r="3738" spans="1:5" ht="17" x14ac:dyDescent="0.2">
      <c r="A3738">
        <v>3736</v>
      </c>
      <c r="B3738">
        <v>207181</v>
      </c>
      <c r="C3738" t="e">
        <v>#DIV/0!</v>
      </c>
      <c r="E3738" s="1" t="e">
        <f t="shared" ca="1" si="61"/>
        <v>#DIV/0!</v>
      </c>
    </row>
    <row r="3739" spans="1:5" ht="17" x14ac:dyDescent="0.2">
      <c r="A3739">
        <v>3737</v>
      </c>
      <c r="B3739">
        <v>207454</v>
      </c>
      <c r="C3739" t="e">
        <v>#DIV/0!</v>
      </c>
      <c r="E3739" s="1" t="e">
        <f t="shared" ca="1" si="61"/>
        <v>#DIV/0!</v>
      </c>
    </row>
    <row r="3740" spans="1:5" ht="17" x14ac:dyDescent="0.2">
      <c r="A3740">
        <v>3738</v>
      </c>
      <c r="B3740">
        <v>208132</v>
      </c>
      <c r="C3740" t="e">
        <v>#DIV/0!</v>
      </c>
      <c r="E3740" s="1" t="e">
        <f t="shared" ca="1" si="61"/>
        <v>#DIV/0!</v>
      </c>
    </row>
    <row r="3741" spans="1:5" ht="17" x14ac:dyDescent="0.2">
      <c r="A3741">
        <v>3739</v>
      </c>
      <c r="B3741">
        <v>206592</v>
      </c>
      <c r="C3741" t="e">
        <v>#DIV/0!</v>
      </c>
      <c r="E3741" s="1" t="e">
        <f t="shared" ca="1" si="61"/>
        <v>#DIV/0!</v>
      </c>
    </row>
    <row r="3742" spans="1:5" ht="17" x14ac:dyDescent="0.2">
      <c r="A3742">
        <v>3740</v>
      </c>
      <c r="B3742">
        <v>208538</v>
      </c>
      <c r="C3742" t="e">
        <v>#DIV/0!</v>
      </c>
      <c r="E3742" s="1" t="e">
        <f t="shared" ca="1" si="61"/>
        <v>#DIV/0!</v>
      </c>
    </row>
    <row r="3743" spans="1:5" ht="17" x14ac:dyDescent="0.2">
      <c r="A3743">
        <v>3741</v>
      </c>
      <c r="B3743">
        <v>207873</v>
      </c>
      <c r="C3743" t="e">
        <v>#DIV/0!</v>
      </c>
      <c r="E3743" s="1" t="e">
        <f t="shared" ca="1" si="61"/>
        <v>#DIV/0!</v>
      </c>
    </row>
    <row r="3744" spans="1:5" ht="17" x14ac:dyDescent="0.2">
      <c r="A3744">
        <v>3742</v>
      </c>
      <c r="B3744">
        <v>208664</v>
      </c>
      <c r="C3744" t="e">
        <v>#DIV/0!</v>
      </c>
      <c r="E3744" s="1" t="e">
        <f t="shared" ca="1" si="61"/>
        <v>#DIV/0!</v>
      </c>
    </row>
    <row r="3745" spans="1:5" ht="17" x14ac:dyDescent="0.2">
      <c r="A3745">
        <v>3743</v>
      </c>
      <c r="B3745">
        <v>207717</v>
      </c>
      <c r="C3745" t="e">
        <v>#DIV/0!</v>
      </c>
      <c r="E3745" s="1" t="e">
        <f t="shared" ca="1" si="61"/>
        <v>#DIV/0!</v>
      </c>
    </row>
    <row r="3746" spans="1:5" ht="17" x14ac:dyDescent="0.2">
      <c r="A3746">
        <v>3744</v>
      </c>
      <c r="B3746">
        <v>210448</v>
      </c>
      <c r="C3746" t="e">
        <v>#DIV/0!</v>
      </c>
      <c r="E3746" s="1" t="e">
        <f t="shared" ca="1" si="61"/>
        <v>#DIV/0!</v>
      </c>
    </row>
    <row r="3747" spans="1:5" ht="17" x14ac:dyDescent="0.2">
      <c r="A3747">
        <v>3745</v>
      </c>
      <c r="B3747">
        <v>210683</v>
      </c>
      <c r="C3747" t="e">
        <v>#DIV/0!</v>
      </c>
      <c r="E3747" s="1" t="e">
        <f t="shared" ca="1" si="61"/>
        <v>#DIV/0!</v>
      </c>
    </row>
    <row r="3748" spans="1:5" ht="17" x14ac:dyDescent="0.2">
      <c r="A3748">
        <v>3746</v>
      </c>
      <c r="B3748">
        <v>208698</v>
      </c>
      <c r="C3748" t="e">
        <v>#DIV/0!</v>
      </c>
      <c r="E3748" s="1" t="e">
        <f t="shared" ca="1" si="61"/>
        <v>#DIV/0!</v>
      </c>
    </row>
    <row r="3749" spans="1:5" ht="17" x14ac:dyDescent="0.2">
      <c r="A3749">
        <v>3747</v>
      </c>
      <c r="B3749">
        <v>208685</v>
      </c>
      <c r="C3749" t="e">
        <v>#DIV/0!</v>
      </c>
      <c r="E3749" s="1" t="e">
        <f t="shared" ca="1" si="61"/>
        <v>#DIV/0!</v>
      </c>
    </row>
    <row r="3750" spans="1:5" ht="17" x14ac:dyDescent="0.2">
      <c r="A3750">
        <v>3748</v>
      </c>
      <c r="B3750">
        <v>210701</v>
      </c>
      <c r="C3750" t="e">
        <v>#DIV/0!</v>
      </c>
      <c r="E3750" s="1" t="e">
        <f t="shared" ca="1" si="61"/>
        <v>#DIV/0!</v>
      </c>
    </row>
    <row r="3751" spans="1:5" ht="17" x14ac:dyDescent="0.2">
      <c r="A3751">
        <v>3749</v>
      </c>
      <c r="B3751">
        <v>211044</v>
      </c>
      <c r="C3751" t="e">
        <v>#DIV/0!</v>
      </c>
      <c r="E3751" s="1" t="e">
        <f t="shared" ca="1" si="61"/>
        <v>#DIV/0!</v>
      </c>
    </row>
    <row r="3752" spans="1:5" ht="17" x14ac:dyDescent="0.2">
      <c r="A3752">
        <v>3750</v>
      </c>
      <c r="B3752">
        <v>208006</v>
      </c>
      <c r="C3752" t="e">
        <v>#DIV/0!</v>
      </c>
      <c r="E3752" s="1" t="e">
        <f t="shared" ca="1" si="61"/>
        <v>#DIV/0!</v>
      </c>
    </row>
    <row r="3753" spans="1:5" ht="17" x14ac:dyDescent="0.2">
      <c r="A3753">
        <v>3751</v>
      </c>
      <c r="B3753">
        <v>210111</v>
      </c>
      <c r="C3753" t="e">
        <v>#DIV/0!</v>
      </c>
      <c r="E3753" s="1" t="e">
        <f t="shared" ca="1" si="61"/>
        <v>#DIV/0!</v>
      </c>
    </row>
    <row r="3754" spans="1:5" ht="17" x14ac:dyDescent="0.2">
      <c r="A3754">
        <v>3752</v>
      </c>
      <c r="B3754">
        <v>209890</v>
      </c>
      <c r="C3754" t="e">
        <v>#DIV/0!</v>
      </c>
      <c r="E3754" s="1" t="e">
        <f t="shared" ca="1" si="61"/>
        <v>#DIV/0!</v>
      </c>
    </row>
    <row r="3755" spans="1:5" ht="17" x14ac:dyDescent="0.2">
      <c r="A3755">
        <v>3753</v>
      </c>
      <c r="B3755">
        <v>209838</v>
      </c>
      <c r="C3755" t="e">
        <v>#DIV/0!</v>
      </c>
      <c r="E3755" s="1" t="e">
        <f t="shared" ca="1" si="61"/>
        <v>#DIV/0!</v>
      </c>
    </row>
    <row r="3756" spans="1:5" ht="17" x14ac:dyDescent="0.2">
      <c r="A3756">
        <v>3754</v>
      </c>
      <c r="B3756">
        <v>210968</v>
      </c>
      <c r="C3756" t="e">
        <v>#DIV/0!</v>
      </c>
      <c r="E3756" s="1" t="e">
        <f t="shared" ca="1" si="61"/>
        <v>#DIV/0!</v>
      </c>
    </row>
    <row r="3757" spans="1:5" ht="17" x14ac:dyDescent="0.2">
      <c r="A3757">
        <v>3755</v>
      </c>
      <c r="B3757">
        <v>209405</v>
      </c>
      <c r="C3757" t="e">
        <v>#DIV/0!</v>
      </c>
      <c r="E3757" s="1" t="e">
        <f t="shared" ca="1" si="61"/>
        <v>#DIV/0!</v>
      </c>
    </row>
    <row r="3758" spans="1:5" ht="17" x14ac:dyDescent="0.2">
      <c r="A3758">
        <v>3756</v>
      </c>
      <c r="B3758">
        <v>210466</v>
      </c>
      <c r="C3758" t="e">
        <v>#DIV/0!</v>
      </c>
      <c r="E3758" s="1" t="e">
        <f t="shared" ca="1" si="61"/>
        <v>#DIV/0!</v>
      </c>
    </row>
    <row r="3759" spans="1:5" ht="17" x14ac:dyDescent="0.2">
      <c r="A3759">
        <v>3757</v>
      </c>
      <c r="B3759">
        <v>211229</v>
      </c>
      <c r="C3759" t="e">
        <v>#DIV/0!</v>
      </c>
      <c r="E3759" s="1" t="e">
        <f t="shared" ca="1" si="61"/>
        <v>#DIV/0!</v>
      </c>
    </row>
    <row r="3760" spans="1:5" ht="17" x14ac:dyDescent="0.2">
      <c r="A3760">
        <v>3758</v>
      </c>
      <c r="B3760">
        <v>211832</v>
      </c>
      <c r="C3760" t="e">
        <v>#DIV/0!</v>
      </c>
      <c r="E3760" s="1" t="e">
        <f t="shared" ca="1" si="61"/>
        <v>#DIV/0!</v>
      </c>
    </row>
    <row r="3761" spans="1:5" ht="17" x14ac:dyDescent="0.2">
      <c r="A3761">
        <v>3759</v>
      </c>
      <c r="B3761">
        <v>210043</v>
      </c>
      <c r="C3761" t="e">
        <v>#DIV/0!</v>
      </c>
      <c r="E3761" s="1" t="e">
        <f t="shared" ca="1" si="61"/>
        <v>#DIV/0!</v>
      </c>
    </row>
    <row r="3762" spans="1:5" ht="17" x14ac:dyDescent="0.2">
      <c r="A3762">
        <v>3760</v>
      </c>
      <c r="B3762">
        <v>212517</v>
      </c>
      <c r="C3762" t="e">
        <v>#DIV/0!</v>
      </c>
      <c r="E3762" s="1" t="e">
        <f t="shared" ca="1" si="61"/>
        <v>#DIV/0!</v>
      </c>
    </row>
    <row r="3763" spans="1:5" ht="17" x14ac:dyDescent="0.2">
      <c r="A3763">
        <v>3761</v>
      </c>
      <c r="B3763">
        <v>213513</v>
      </c>
      <c r="C3763" t="e">
        <v>#DIV/0!</v>
      </c>
      <c r="E3763" s="1" t="e">
        <f t="shared" ca="1" si="61"/>
        <v>#DIV/0!</v>
      </c>
    </row>
    <row r="3764" spans="1:5" ht="17" x14ac:dyDescent="0.2">
      <c r="A3764">
        <v>3762</v>
      </c>
      <c r="B3764">
        <v>212358</v>
      </c>
      <c r="C3764" t="e">
        <v>#DIV/0!</v>
      </c>
      <c r="E3764" s="1" t="e">
        <f t="shared" ca="1" si="61"/>
        <v>#DIV/0!</v>
      </c>
    </row>
    <row r="3765" spans="1:5" ht="17" x14ac:dyDescent="0.2">
      <c r="A3765">
        <v>3763</v>
      </c>
      <c r="B3765">
        <v>212535</v>
      </c>
      <c r="C3765" t="e">
        <v>#DIV/0!</v>
      </c>
      <c r="E3765" s="1" t="e">
        <f t="shared" ca="1" si="61"/>
        <v>#DIV/0!</v>
      </c>
    </row>
    <row r="3766" spans="1:5" ht="17" x14ac:dyDescent="0.2">
      <c r="A3766">
        <v>3764</v>
      </c>
      <c r="B3766">
        <v>211326</v>
      </c>
      <c r="C3766" t="e">
        <v>#DIV/0!</v>
      </c>
      <c r="E3766" s="1" t="e">
        <f t="shared" ca="1" si="61"/>
        <v>#DIV/0!</v>
      </c>
    </row>
    <row r="3767" spans="1:5" ht="17" x14ac:dyDescent="0.2">
      <c r="A3767">
        <v>3765</v>
      </c>
      <c r="B3767">
        <v>213025</v>
      </c>
      <c r="C3767" t="e">
        <v>#DIV/0!</v>
      </c>
      <c r="E3767" s="1" t="e">
        <f t="shared" ca="1" si="61"/>
        <v>#DIV/0!</v>
      </c>
    </row>
    <row r="3768" spans="1:5" ht="17" x14ac:dyDescent="0.2">
      <c r="A3768">
        <v>3766</v>
      </c>
      <c r="B3768">
        <v>213056</v>
      </c>
      <c r="C3768" t="e">
        <v>#DIV/0!</v>
      </c>
      <c r="E3768" s="1" t="e">
        <f t="shared" ca="1" si="61"/>
        <v>#DIV/0!</v>
      </c>
    </row>
    <row r="3769" spans="1:5" ht="17" x14ac:dyDescent="0.2">
      <c r="A3769">
        <v>3767</v>
      </c>
      <c r="B3769">
        <v>211871</v>
      </c>
      <c r="C3769" t="e">
        <v>#DIV/0!</v>
      </c>
      <c r="E3769" s="1" t="e">
        <f t="shared" ca="1" si="61"/>
        <v>#DIV/0!</v>
      </c>
    </row>
    <row r="3770" spans="1:5" ht="17" x14ac:dyDescent="0.2">
      <c r="A3770">
        <v>3768</v>
      </c>
      <c r="B3770">
        <v>209930</v>
      </c>
      <c r="C3770" t="e">
        <v>#DIV/0!</v>
      </c>
      <c r="E3770" s="1" t="e">
        <f t="shared" ca="1" si="61"/>
        <v>#DIV/0!</v>
      </c>
    </row>
    <row r="3771" spans="1:5" ht="17" x14ac:dyDescent="0.2">
      <c r="A3771">
        <v>3769</v>
      </c>
      <c r="B3771">
        <v>211088</v>
      </c>
      <c r="C3771" t="e">
        <v>#DIV/0!</v>
      </c>
      <c r="E3771" s="1" t="e">
        <f t="shared" ca="1" si="61"/>
        <v>#DIV/0!</v>
      </c>
    </row>
    <row r="3772" spans="1:5" ht="17" x14ac:dyDescent="0.2">
      <c r="A3772">
        <v>3770</v>
      </c>
      <c r="B3772">
        <v>211911</v>
      </c>
      <c r="C3772" t="e">
        <v>#DIV/0!</v>
      </c>
      <c r="E3772" s="1" t="e">
        <f t="shared" ca="1" si="61"/>
        <v>#DIV/0!</v>
      </c>
    </row>
    <row r="3773" spans="1:5" ht="17" x14ac:dyDescent="0.2">
      <c r="A3773">
        <v>3771</v>
      </c>
      <c r="B3773">
        <v>210660</v>
      </c>
      <c r="C3773" t="e">
        <v>#DIV/0!</v>
      </c>
      <c r="E3773" s="1" t="e">
        <f t="shared" ca="1" si="61"/>
        <v>#DIV/0!</v>
      </c>
    </row>
    <row r="3774" spans="1:5" ht="17" x14ac:dyDescent="0.2">
      <c r="A3774">
        <v>3772</v>
      </c>
      <c r="B3774">
        <v>211608</v>
      </c>
      <c r="C3774" t="e">
        <v>#DIV/0!</v>
      </c>
      <c r="E3774" s="1" t="e">
        <f t="shared" ca="1" si="61"/>
        <v>#DIV/0!</v>
      </c>
    </row>
    <row r="3775" spans="1:5" ht="17" x14ac:dyDescent="0.2">
      <c r="A3775">
        <v>3773</v>
      </c>
      <c r="B3775">
        <v>212287</v>
      </c>
      <c r="C3775" t="e">
        <v>#DIV/0!</v>
      </c>
      <c r="E3775" s="1" t="e">
        <f t="shared" ca="1" si="61"/>
        <v>#DIV/0!</v>
      </c>
    </row>
    <row r="3776" spans="1:5" ht="17" x14ac:dyDescent="0.2">
      <c r="A3776">
        <v>3774</v>
      </c>
      <c r="B3776">
        <v>210333</v>
      </c>
      <c r="C3776" t="e">
        <v>#DIV/0!</v>
      </c>
      <c r="E3776" s="1" t="e">
        <f t="shared" ca="1" si="61"/>
        <v>#DIV/0!</v>
      </c>
    </row>
    <row r="3777" spans="1:5" ht="17" x14ac:dyDescent="0.2">
      <c r="A3777">
        <v>3775</v>
      </c>
      <c r="B3777">
        <v>210304</v>
      </c>
      <c r="C3777" t="e">
        <v>#DIV/0!</v>
      </c>
      <c r="E3777" s="1" t="e">
        <f t="shared" ca="1" si="61"/>
        <v>#DIV/0!</v>
      </c>
    </row>
    <row r="3778" spans="1:5" ht="17" x14ac:dyDescent="0.2">
      <c r="A3778">
        <v>3776</v>
      </c>
      <c r="B3778">
        <v>211632</v>
      </c>
      <c r="C3778" t="e">
        <v>#DIV/0!</v>
      </c>
      <c r="E3778" s="1" t="e">
        <f t="shared" ca="1" si="61"/>
        <v>#DIV/0!</v>
      </c>
    </row>
    <row r="3779" spans="1:5" ht="17" x14ac:dyDescent="0.2">
      <c r="A3779">
        <v>3777</v>
      </c>
      <c r="B3779">
        <v>212120</v>
      </c>
      <c r="C3779" t="e">
        <v>#DIV/0!</v>
      </c>
      <c r="E3779" s="1" t="e">
        <f t="shared" ref="E3779:E3842" ca="1" si="62">_xlfn.CEILING.MATH(AVERAGE(OFFSET($B$2,(ROW()-2)*168,0,168,1))/200)</f>
        <v>#DIV/0!</v>
      </c>
    </row>
    <row r="3780" spans="1:5" ht="17" x14ac:dyDescent="0.2">
      <c r="A3780">
        <v>3778</v>
      </c>
      <c r="B3780">
        <v>211882</v>
      </c>
      <c r="C3780" t="e">
        <v>#DIV/0!</v>
      </c>
      <c r="E3780" s="1" t="e">
        <f t="shared" ca="1" si="62"/>
        <v>#DIV/0!</v>
      </c>
    </row>
    <row r="3781" spans="1:5" ht="17" x14ac:dyDescent="0.2">
      <c r="A3781">
        <v>3779</v>
      </c>
      <c r="B3781">
        <v>210918</v>
      </c>
      <c r="C3781" t="e">
        <v>#DIV/0!</v>
      </c>
      <c r="E3781" s="1" t="e">
        <f t="shared" ca="1" si="62"/>
        <v>#DIV/0!</v>
      </c>
    </row>
    <row r="3782" spans="1:5" ht="17" x14ac:dyDescent="0.2">
      <c r="A3782">
        <v>3780</v>
      </c>
      <c r="B3782">
        <v>208849</v>
      </c>
      <c r="C3782" t="e">
        <v>#DIV/0!</v>
      </c>
      <c r="E3782" s="1" t="e">
        <f t="shared" ca="1" si="62"/>
        <v>#DIV/0!</v>
      </c>
    </row>
    <row r="3783" spans="1:5" ht="17" x14ac:dyDescent="0.2">
      <c r="A3783">
        <v>3781</v>
      </c>
      <c r="B3783">
        <v>209191</v>
      </c>
      <c r="C3783" t="e">
        <v>#DIV/0!</v>
      </c>
      <c r="E3783" s="1" t="e">
        <f t="shared" ca="1" si="62"/>
        <v>#DIV/0!</v>
      </c>
    </row>
    <row r="3784" spans="1:5" ht="17" x14ac:dyDescent="0.2">
      <c r="A3784">
        <v>3782</v>
      </c>
      <c r="B3784">
        <v>209051</v>
      </c>
      <c r="C3784" t="e">
        <v>#DIV/0!</v>
      </c>
      <c r="E3784" s="1" t="e">
        <f t="shared" ca="1" si="62"/>
        <v>#DIV/0!</v>
      </c>
    </row>
    <row r="3785" spans="1:5" ht="17" x14ac:dyDescent="0.2">
      <c r="A3785">
        <v>3783</v>
      </c>
      <c r="B3785">
        <v>209195</v>
      </c>
      <c r="C3785" t="e">
        <v>#DIV/0!</v>
      </c>
      <c r="E3785" s="1" t="e">
        <f t="shared" ca="1" si="62"/>
        <v>#DIV/0!</v>
      </c>
    </row>
    <row r="3786" spans="1:5" ht="17" x14ac:dyDescent="0.2">
      <c r="A3786">
        <v>3784</v>
      </c>
      <c r="B3786">
        <v>213127</v>
      </c>
      <c r="C3786" t="e">
        <v>#DIV/0!</v>
      </c>
      <c r="E3786" s="1" t="e">
        <f t="shared" ca="1" si="62"/>
        <v>#DIV/0!</v>
      </c>
    </row>
    <row r="3787" spans="1:5" ht="17" x14ac:dyDescent="0.2">
      <c r="A3787">
        <v>3785</v>
      </c>
      <c r="B3787">
        <v>208237</v>
      </c>
      <c r="C3787" t="e">
        <v>#DIV/0!</v>
      </c>
      <c r="E3787" s="1" t="e">
        <f t="shared" ca="1" si="62"/>
        <v>#DIV/0!</v>
      </c>
    </row>
    <row r="3788" spans="1:5" ht="17" x14ac:dyDescent="0.2">
      <c r="A3788">
        <v>3786</v>
      </c>
      <c r="B3788">
        <v>209887</v>
      </c>
      <c r="C3788" t="e">
        <v>#DIV/0!</v>
      </c>
      <c r="E3788" s="1" t="e">
        <f t="shared" ca="1" si="62"/>
        <v>#DIV/0!</v>
      </c>
    </row>
    <row r="3789" spans="1:5" ht="17" x14ac:dyDescent="0.2">
      <c r="A3789">
        <v>3787</v>
      </c>
      <c r="B3789">
        <v>208109</v>
      </c>
      <c r="C3789" t="e">
        <v>#DIV/0!</v>
      </c>
      <c r="E3789" s="1" t="e">
        <f t="shared" ca="1" si="62"/>
        <v>#DIV/0!</v>
      </c>
    </row>
    <row r="3790" spans="1:5" ht="17" x14ac:dyDescent="0.2">
      <c r="A3790">
        <v>3788</v>
      </c>
      <c r="B3790">
        <v>209654</v>
      </c>
      <c r="C3790" t="e">
        <v>#DIV/0!</v>
      </c>
      <c r="E3790" s="1" t="e">
        <f t="shared" ca="1" si="62"/>
        <v>#DIV/0!</v>
      </c>
    </row>
    <row r="3791" spans="1:5" ht="17" x14ac:dyDescent="0.2">
      <c r="A3791">
        <v>3789</v>
      </c>
      <c r="B3791">
        <v>210552</v>
      </c>
      <c r="C3791" t="e">
        <v>#DIV/0!</v>
      </c>
      <c r="E3791" s="1" t="e">
        <f t="shared" ca="1" si="62"/>
        <v>#DIV/0!</v>
      </c>
    </row>
    <row r="3792" spans="1:5" ht="17" x14ac:dyDescent="0.2">
      <c r="A3792">
        <v>3790</v>
      </c>
      <c r="B3792">
        <v>211371</v>
      </c>
      <c r="C3792" t="e">
        <v>#DIV/0!</v>
      </c>
      <c r="E3792" s="1" t="e">
        <f t="shared" ca="1" si="62"/>
        <v>#DIV/0!</v>
      </c>
    </row>
    <row r="3793" spans="1:5" ht="17" x14ac:dyDescent="0.2">
      <c r="A3793">
        <v>3791</v>
      </c>
      <c r="B3793">
        <v>211588</v>
      </c>
      <c r="C3793" t="e">
        <v>#DIV/0!</v>
      </c>
      <c r="E3793" s="1" t="e">
        <f t="shared" ca="1" si="62"/>
        <v>#DIV/0!</v>
      </c>
    </row>
    <row r="3794" spans="1:5" ht="17" x14ac:dyDescent="0.2">
      <c r="A3794">
        <v>3792</v>
      </c>
      <c r="B3794">
        <v>211109</v>
      </c>
      <c r="C3794" t="e">
        <v>#DIV/0!</v>
      </c>
      <c r="E3794" s="1" t="e">
        <f t="shared" ca="1" si="62"/>
        <v>#DIV/0!</v>
      </c>
    </row>
    <row r="3795" spans="1:5" ht="17" x14ac:dyDescent="0.2">
      <c r="A3795">
        <v>3793</v>
      </c>
      <c r="B3795">
        <v>211541</v>
      </c>
      <c r="C3795" t="e">
        <v>#DIV/0!</v>
      </c>
      <c r="E3795" s="1" t="e">
        <f t="shared" ca="1" si="62"/>
        <v>#DIV/0!</v>
      </c>
    </row>
    <row r="3796" spans="1:5" ht="17" x14ac:dyDescent="0.2">
      <c r="A3796">
        <v>3794</v>
      </c>
      <c r="B3796">
        <v>212091</v>
      </c>
      <c r="C3796" t="e">
        <v>#DIV/0!</v>
      </c>
      <c r="E3796" s="1" t="e">
        <f t="shared" ca="1" si="62"/>
        <v>#DIV/0!</v>
      </c>
    </row>
    <row r="3797" spans="1:5" ht="17" x14ac:dyDescent="0.2">
      <c r="A3797">
        <v>3795</v>
      </c>
      <c r="B3797">
        <v>210961</v>
      </c>
      <c r="C3797" t="e">
        <v>#DIV/0!</v>
      </c>
      <c r="E3797" s="1" t="e">
        <f t="shared" ca="1" si="62"/>
        <v>#DIV/0!</v>
      </c>
    </row>
    <row r="3798" spans="1:5" ht="17" x14ac:dyDescent="0.2">
      <c r="A3798">
        <v>3796</v>
      </c>
      <c r="B3798">
        <v>213024</v>
      </c>
      <c r="C3798" t="e">
        <v>#DIV/0!</v>
      </c>
      <c r="E3798" s="1" t="e">
        <f t="shared" ca="1" si="62"/>
        <v>#DIV/0!</v>
      </c>
    </row>
    <row r="3799" spans="1:5" ht="17" x14ac:dyDescent="0.2">
      <c r="A3799">
        <v>3797</v>
      </c>
      <c r="B3799">
        <v>212628</v>
      </c>
      <c r="C3799" t="e">
        <v>#DIV/0!</v>
      </c>
      <c r="E3799" s="1" t="e">
        <f t="shared" ca="1" si="62"/>
        <v>#DIV/0!</v>
      </c>
    </row>
    <row r="3800" spans="1:5" ht="17" x14ac:dyDescent="0.2">
      <c r="A3800">
        <v>3798</v>
      </c>
      <c r="B3800">
        <v>214394</v>
      </c>
      <c r="C3800" t="e">
        <v>#DIV/0!</v>
      </c>
      <c r="E3800" s="1" t="e">
        <f t="shared" ca="1" si="62"/>
        <v>#DIV/0!</v>
      </c>
    </row>
    <row r="3801" spans="1:5" ht="17" x14ac:dyDescent="0.2">
      <c r="A3801">
        <v>3799</v>
      </c>
      <c r="B3801">
        <v>214148</v>
      </c>
      <c r="C3801" t="e">
        <v>#DIV/0!</v>
      </c>
      <c r="E3801" s="1" t="e">
        <f t="shared" ca="1" si="62"/>
        <v>#DIV/0!</v>
      </c>
    </row>
    <row r="3802" spans="1:5" ht="17" x14ac:dyDescent="0.2">
      <c r="A3802">
        <v>3800</v>
      </c>
      <c r="B3802">
        <v>213666</v>
      </c>
      <c r="C3802" t="e">
        <v>#DIV/0!</v>
      </c>
      <c r="E3802" s="1" t="e">
        <f t="shared" ca="1" si="62"/>
        <v>#DIV/0!</v>
      </c>
    </row>
    <row r="3803" spans="1:5" ht="17" x14ac:dyDescent="0.2">
      <c r="A3803">
        <v>3801</v>
      </c>
      <c r="B3803">
        <v>212770</v>
      </c>
      <c r="C3803" t="e">
        <v>#DIV/0!</v>
      </c>
      <c r="E3803" s="1" t="e">
        <f t="shared" ca="1" si="62"/>
        <v>#DIV/0!</v>
      </c>
    </row>
    <row r="3804" spans="1:5" ht="17" x14ac:dyDescent="0.2">
      <c r="A3804">
        <v>3802</v>
      </c>
      <c r="B3804">
        <v>212680</v>
      </c>
      <c r="C3804" t="e">
        <v>#DIV/0!</v>
      </c>
      <c r="E3804" s="1" t="e">
        <f t="shared" ca="1" si="62"/>
        <v>#DIV/0!</v>
      </c>
    </row>
    <row r="3805" spans="1:5" ht="17" x14ac:dyDescent="0.2">
      <c r="A3805">
        <v>3803</v>
      </c>
      <c r="B3805">
        <v>213733</v>
      </c>
      <c r="C3805" t="e">
        <v>#DIV/0!</v>
      </c>
      <c r="E3805" s="1" t="e">
        <f t="shared" ca="1" si="62"/>
        <v>#DIV/0!</v>
      </c>
    </row>
    <row r="3806" spans="1:5" ht="17" x14ac:dyDescent="0.2">
      <c r="A3806">
        <v>3804</v>
      </c>
      <c r="B3806">
        <v>214328</v>
      </c>
      <c r="C3806" t="e">
        <v>#DIV/0!</v>
      </c>
      <c r="E3806" s="1" t="e">
        <f t="shared" ca="1" si="62"/>
        <v>#DIV/0!</v>
      </c>
    </row>
    <row r="3807" spans="1:5" ht="17" x14ac:dyDescent="0.2">
      <c r="A3807">
        <v>3805</v>
      </c>
      <c r="B3807">
        <v>212965</v>
      </c>
      <c r="C3807" t="e">
        <v>#DIV/0!</v>
      </c>
      <c r="E3807" s="1" t="e">
        <f t="shared" ca="1" si="62"/>
        <v>#DIV/0!</v>
      </c>
    </row>
    <row r="3808" spans="1:5" ht="17" x14ac:dyDescent="0.2">
      <c r="A3808">
        <v>3806</v>
      </c>
      <c r="B3808">
        <v>214275</v>
      </c>
      <c r="C3808" t="e">
        <v>#DIV/0!</v>
      </c>
      <c r="E3808" s="1" t="e">
        <f t="shared" ca="1" si="62"/>
        <v>#DIV/0!</v>
      </c>
    </row>
    <row r="3809" spans="1:5" ht="17" x14ac:dyDescent="0.2">
      <c r="A3809">
        <v>3807</v>
      </c>
      <c r="B3809">
        <v>213405</v>
      </c>
      <c r="C3809" t="e">
        <v>#DIV/0!</v>
      </c>
      <c r="E3809" s="1" t="e">
        <f t="shared" ca="1" si="62"/>
        <v>#DIV/0!</v>
      </c>
    </row>
    <row r="3810" spans="1:5" ht="17" x14ac:dyDescent="0.2">
      <c r="A3810">
        <v>3808</v>
      </c>
      <c r="B3810">
        <v>212325</v>
      </c>
      <c r="C3810" t="e">
        <v>#DIV/0!</v>
      </c>
      <c r="E3810" s="1" t="e">
        <f t="shared" ca="1" si="62"/>
        <v>#DIV/0!</v>
      </c>
    </row>
    <row r="3811" spans="1:5" ht="17" x14ac:dyDescent="0.2">
      <c r="A3811">
        <v>3809</v>
      </c>
      <c r="B3811">
        <v>214445</v>
      </c>
      <c r="C3811" t="e">
        <v>#DIV/0!</v>
      </c>
      <c r="E3811" s="1" t="e">
        <f t="shared" ca="1" si="62"/>
        <v>#DIV/0!</v>
      </c>
    </row>
    <row r="3812" spans="1:5" ht="17" x14ac:dyDescent="0.2">
      <c r="A3812">
        <v>3810</v>
      </c>
      <c r="B3812">
        <v>212928</v>
      </c>
      <c r="C3812" t="e">
        <v>#DIV/0!</v>
      </c>
      <c r="E3812" s="1" t="e">
        <f t="shared" ca="1" si="62"/>
        <v>#DIV/0!</v>
      </c>
    </row>
    <row r="3813" spans="1:5" ht="17" x14ac:dyDescent="0.2">
      <c r="A3813">
        <v>3811</v>
      </c>
      <c r="B3813">
        <v>212584</v>
      </c>
      <c r="C3813" t="e">
        <v>#DIV/0!</v>
      </c>
      <c r="E3813" s="1" t="e">
        <f t="shared" ca="1" si="62"/>
        <v>#DIV/0!</v>
      </c>
    </row>
    <row r="3814" spans="1:5" ht="17" x14ac:dyDescent="0.2">
      <c r="A3814">
        <v>3812</v>
      </c>
      <c r="B3814">
        <v>212194</v>
      </c>
      <c r="C3814" t="e">
        <v>#DIV/0!</v>
      </c>
      <c r="E3814" s="1" t="e">
        <f t="shared" ca="1" si="62"/>
        <v>#DIV/0!</v>
      </c>
    </row>
    <row r="3815" spans="1:5" ht="17" x14ac:dyDescent="0.2">
      <c r="A3815">
        <v>3813</v>
      </c>
      <c r="B3815">
        <v>213665</v>
      </c>
      <c r="C3815" t="e">
        <v>#DIV/0!</v>
      </c>
      <c r="E3815" s="1" t="e">
        <f t="shared" ca="1" si="62"/>
        <v>#DIV/0!</v>
      </c>
    </row>
    <row r="3816" spans="1:5" ht="17" x14ac:dyDescent="0.2">
      <c r="A3816">
        <v>3814</v>
      </c>
      <c r="B3816">
        <v>213577</v>
      </c>
      <c r="C3816" t="e">
        <v>#DIV/0!</v>
      </c>
      <c r="E3816" s="1" t="e">
        <f t="shared" ca="1" si="62"/>
        <v>#DIV/0!</v>
      </c>
    </row>
    <row r="3817" spans="1:5" ht="17" x14ac:dyDescent="0.2">
      <c r="A3817">
        <v>3815</v>
      </c>
      <c r="B3817">
        <v>213468</v>
      </c>
      <c r="C3817" t="e">
        <v>#DIV/0!</v>
      </c>
      <c r="E3817" s="1" t="e">
        <f t="shared" ca="1" si="62"/>
        <v>#DIV/0!</v>
      </c>
    </row>
    <row r="3818" spans="1:5" ht="17" x14ac:dyDescent="0.2">
      <c r="A3818">
        <v>3816</v>
      </c>
      <c r="B3818">
        <v>211481</v>
      </c>
      <c r="C3818" t="e">
        <v>#DIV/0!</v>
      </c>
      <c r="E3818" s="1" t="e">
        <f t="shared" ca="1" si="62"/>
        <v>#DIV/0!</v>
      </c>
    </row>
    <row r="3819" spans="1:5" ht="17" x14ac:dyDescent="0.2">
      <c r="A3819">
        <v>3817</v>
      </c>
      <c r="B3819">
        <v>213838</v>
      </c>
      <c r="C3819" t="e">
        <v>#DIV/0!</v>
      </c>
      <c r="E3819" s="1" t="e">
        <f t="shared" ca="1" si="62"/>
        <v>#DIV/0!</v>
      </c>
    </row>
    <row r="3820" spans="1:5" ht="17" x14ac:dyDescent="0.2">
      <c r="A3820">
        <v>3818</v>
      </c>
      <c r="B3820">
        <v>213841</v>
      </c>
      <c r="C3820" t="e">
        <v>#DIV/0!</v>
      </c>
      <c r="E3820" s="1" t="e">
        <f t="shared" ca="1" si="62"/>
        <v>#DIV/0!</v>
      </c>
    </row>
    <row r="3821" spans="1:5" ht="17" x14ac:dyDescent="0.2">
      <c r="A3821">
        <v>3819</v>
      </c>
      <c r="B3821">
        <v>213261</v>
      </c>
      <c r="C3821" t="e">
        <v>#DIV/0!</v>
      </c>
      <c r="E3821" s="1" t="e">
        <f t="shared" ca="1" si="62"/>
        <v>#DIV/0!</v>
      </c>
    </row>
    <row r="3822" spans="1:5" ht="17" x14ac:dyDescent="0.2">
      <c r="A3822">
        <v>3820</v>
      </c>
      <c r="B3822">
        <v>214285</v>
      </c>
      <c r="C3822" t="e">
        <v>#DIV/0!</v>
      </c>
      <c r="E3822" s="1" t="e">
        <f t="shared" ca="1" si="62"/>
        <v>#DIV/0!</v>
      </c>
    </row>
    <row r="3823" spans="1:5" ht="17" x14ac:dyDescent="0.2">
      <c r="A3823">
        <v>3821</v>
      </c>
      <c r="B3823">
        <v>212073</v>
      </c>
      <c r="C3823" t="e">
        <v>#DIV/0!</v>
      </c>
      <c r="E3823" s="1" t="e">
        <f t="shared" ca="1" si="62"/>
        <v>#DIV/0!</v>
      </c>
    </row>
    <row r="3824" spans="1:5" ht="17" x14ac:dyDescent="0.2">
      <c r="A3824">
        <v>3822</v>
      </c>
      <c r="B3824">
        <v>213974</v>
      </c>
      <c r="C3824" t="e">
        <v>#DIV/0!</v>
      </c>
      <c r="E3824" s="1" t="e">
        <f t="shared" ca="1" si="62"/>
        <v>#DIV/0!</v>
      </c>
    </row>
    <row r="3825" spans="1:5" ht="17" x14ac:dyDescent="0.2">
      <c r="A3825">
        <v>3823</v>
      </c>
      <c r="B3825">
        <v>213315</v>
      </c>
      <c r="C3825" t="e">
        <v>#DIV/0!</v>
      </c>
      <c r="E3825" s="1" t="e">
        <f t="shared" ca="1" si="62"/>
        <v>#DIV/0!</v>
      </c>
    </row>
    <row r="3826" spans="1:5" ht="17" x14ac:dyDescent="0.2">
      <c r="A3826">
        <v>3824</v>
      </c>
      <c r="B3826">
        <v>210967</v>
      </c>
      <c r="C3826" t="e">
        <v>#DIV/0!</v>
      </c>
      <c r="E3826" s="1" t="e">
        <f t="shared" ca="1" si="62"/>
        <v>#DIV/0!</v>
      </c>
    </row>
    <row r="3827" spans="1:5" ht="17" x14ac:dyDescent="0.2">
      <c r="A3827">
        <v>3825</v>
      </c>
      <c r="B3827">
        <v>211645</v>
      </c>
      <c r="C3827" t="e">
        <v>#DIV/0!</v>
      </c>
      <c r="E3827" s="1" t="e">
        <f t="shared" ca="1" si="62"/>
        <v>#DIV/0!</v>
      </c>
    </row>
    <row r="3828" spans="1:5" ht="17" x14ac:dyDescent="0.2">
      <c r="A3828">
        <v>3826</v>
      </c>
      <c r="B3828">
        <v>214138</v>
      </c>
      <c r="C3828" t="e">
        <v>#DIV/0!</v>
      </c>
      <c r="E3828" s="1" t="e">
        <f t="shared" ca="1" si="62"/>
        <v>#DIV/0!</v>
      </c>
    </row>
    <row r="3829" spans="1:5" ht="17" x14ac:dyDescent="0.2">
      <c r="A3829">
        <v>3827</v>
      </c>
      <c r="B3829">
        <v>211830</v>
      </c>
      <c r="C3829" t="e">
        <v>#DIV/0!</v>
      </c>
      <c r="E3829" s="1" t="e">
        <f t="shared" ca="1" si="62"/>
        <v>#DIV/0!</v>
      </c>
    </row>
    <row r="3830" spans="1:5" ht="17" x14ac:dyDescent="0.2">
      <c r="A3830">
        <v>3828</v>
      </c>
      <c r="B3830">
        <v>212726</v>
      </c>
      <c r="C3830" t="e">
        <v>#DIV/0!</v>
      </c>
      <c r="E3830" s="1" t="e">
        <f t="shared" ca="1" si="62"/>
        <v>#DIV/0!</v>
      </c>
    </row>
    <row r="3831" spans="1:5" ht="17" x14ac:dyDescent="0.2">
      <c r="A3831">
        <v>3829</v>
      </c>
      <c r="B3831">
        <v>213609</v>
      </c>
      <c r="C3831" t="e">
        <v>#DIV/0!</v>
      </c>
      <c r="E3831" s="1" t="e">
        <f t="shared" ca="1" si="62"/>
        <v>#DIV/0!</v>
      </c>
    </row>
    <row r="3832" spans="1:5" ht="17" x14ac:dyDescent="0.2">
      <c r="A3832">
        <v>3830</v>
      </c>
      <c r="B3832">
        <v>211895</v>
      </c>
      <c r="C3832" t="e">
        <v>#DIV/0!</v>
      </c>
      <c r="E3832" s="1" t="e">
        <f t="shared" ca="1" si="62"/>
        <v>#DIV/0!</v>
      </c>
    </row>
    <row r="3833" spans="1:5" ht="17" x14ac:dyDescent="0.2">
      <c r="A3833">
        <v>3831</v>
      </c>
      <c r="B3833">
        <v>211317</v>
      </c>
      <c r="C3833" t="e">
        <v>#DIV/0!</v>
      </c>
      <c r="E3833" s="1" t="e">
        <f t="shared" ca="1" si="62"/>
        <v>#DIV/0!</v>
      </c>
    </row>
    <row r="3834" spans="1:5" ht="17" x14ac:dyDescent="0.2">
      <c r="A3834">
        <v>3832</v>
      </c>
      <c r="B3834">
        <v>211010</v>
      </c>
      <c r="C3834" t="e">
        <v>#DIV/0!</v>
      </c>
      <c r="E3834" s="1" t="e">
        <f t="shared" ca="1" si="62"/>
        <v>#DIV/0!</v>
      </c>
    </row>
    <row r="3835" spans="1:5" ht="17" x14ac:dyDescent="0.2">
      <c r="A3835">
        <v>3833</v>
      </c>
      <c r="B3835">
        <v>208886</v>
      </c>
      <c r="C3835" t="e">
        <v>#DIV/0!</v>
      </c>
      <c r="E3835" s="1" t="e">
        <f t="shared" ca="1" si="62"/>
        <v>#DIV/0!</v>
      </c>
    </row>
    <row r="3836" spans="1:5" ht="17" x14ac:dyDescent="0.2">
      <c r="A3836">
        <v>3834</v>
      </c>
      <c r="B3836">
        <v>211462</v>
      </c>
      <c r="C3836" t="e">
        <v>#DIV/0!</v>
      </c>
      <c r="E3836" s="1" t="e">
        <f t="shared" ca="1" si="62"/>
        <v>#DIV/0!</v>
      </c>
    </row>
    <row r="3837" spans="1:5" ht="17" x14ac:dyDescent="0.2">
      <c r="A3837">
        <v>3835</v>
      </c>
      <c r="B3837">
        <v>209695</v>
      </c>
      <c r="C3837" t="e">
        <v>#DIV/0!</v>
      </c>
      <c r="E3837" s="1" t="e">
        <f t="shared" ca="1" si="62"/>
        <v>#DIV/0!</v>
      </c>
    </row>
    <row r="3838" spans="1:5" ht="17" x14ac:dyDescent="0.2">
      <c r="A3838">
        <v>3836</v>
      </c>
      <c r="B3838">
        <v>212981</v>
      </c>
      <c r="C3838" t="e">
        <v>#DIV/0!</v>
      </c>
      <c r="E3838" s="1" t="e">
        <f t="shared" ca="1" si="62"/>
        <v>#DIV/0!</v>
      </c>
    </row>
    <row r="3839" spans="1:5" ht="17" x14ac:dyDescent="0.2">
      <c r="A3839">
        <v>3837</v>
      </c>
      <c r="B3839">
        <v>209957</v>
      </c>
      <c r="C3839" t="e">
        <v>#DIV/0!</v>
      </c>
      <c r="E3839" s="1" t="e">
        <f t="shared" ca="1" si="62"/>
        <v>#DIV/0!</v>
      </c>
    </row>
    <row r="3840" spans="1:5" ht="17" x14ac:dyDescent="0.2">
      <c r="A3840">
        <v>3838</v>
      </c>
      <c r="B3840">
        <v>210398</v>
      </c>
      <c r="C3840" t="e">
        <v>#DIV/0!</v>
      </c>
      <c r="E3840" s="1" t="e">
        <f t="shared" ca="1" si="62"/>
        <v>#DIV/0!</v>
      </c>
    </row>
    <row r="3841" spans="1:5" ht="17" x14ac:dyDescent="0.2">
      <c r="A3841">
        <v>3839</v>
      </c>
      <c r="B3841">
        <v>209075</v>
      </c>
      <c r="C3841" t="e">
        <v>#DIV/0!</v>
      </c>
      <c r="E3841" s="1" t="e">
        <f t="shared" ca="1" si="62"/>
        <v>#DIV/0!</v>
      </c>
    </row>
    <row r="3842" spans="1:5" ht="17" x14ac:dyDescent="0.2">
      <c r="A3842">
        <v>3840</v>
      </c>
      <c r="B3842">
        <v>208799</v>
      </c>
      <c r="C3842" t="e">
        <v>#DIV/0!</v>
      </c>
      <c r="E3842" s="1" t="e">
        <f t="shared" ca="1" si="62"/>
        <v>#DIV/0!</v>
      </c>
    </row>
    <row r="3843" spans="1:5" ht="17" x14ac:dyDescent="0.2">
      <c r="A3843">
        <v>3841</v>
      </c>
      <c r="B3843">
        <v>206786</v>
      </c>
      <c r="C3843" t="e">
        <v>#DIV/0!</v>
      </c>
      <c r="E3843" s="1" t="e">
        <f t="shared" ref="E3843:E3906" ca="1" si="63">_xlfn.CEILING.MATH(AVERAGE(OFFSET($B$2,(ROW()-2)*168,0,168,1))/200)</f>
        <v>#DIV/0!</v>
      </c>
    </row>
    <row r="3844" spans="1:5" ht="17" x14ac:dyDescent="0.2">
      <c r="A3844">
        <v>3842</v>
      </c>
      <c r="B3844">
        <v>208355</v>
      </c>
      <c r="C3844" t="e">
        <v>#DIV/0!</v>
      </c>
      <c r="E3844" s="1" t="e">
        <f t="shared" ca="1" si="63"/>
        <v>#DIV/0!</v>
      </c>
    </row>
    <row r="3845" spans="1:5" ht="17" x14ac:dyDescent="0.2">
      <c r="A3845">
        <v>3843</v>
      </c>
      <c r="B3845">
        <v>207014</v>
      </c>
      <c r="C3845" t="e">
        <v>#DIV/0!</v>
      </c>
      <c r="E3845" s="1" t="e">
        <f t="shared" ca="1" si="63"/>
        <v>#DIV/0!</v>
      </c>
    </row>
    <row r="3846" spans="1:5" ht="17" x14ac:dyDescent="0.2">
      <c r="A3846">
        <v>3844</v>
      </c>
      <c r="B3846">
        <v>210812</v>
      </c>
      <c r="C3846" t="e">
        <v>#DIV/0!</v>
      </c>
      <c r="E3846" s="1" t="e">
        <f t="shared" ca="1" si="63"/>
        <v>#DIV/0!</v>
      </c>
    </row>
    <row r="3847" spans="1:5" ht="17" x14ac:dyDescent="0.2">
      <c r="A3847">
        <v>3845</v>
      </c>
      <c r="B3847">
        <v>208640</v>
      </c>
      <c r="C3847" t="e">
        <v>#DIV/0!</v>
      </c>
      <c r="E3847" s="1" t="e">
        <f t="shared" ca="1" si="63"/>
        <v>#DIV/0!</v>
      </c>
    </row>
    <row r="3848" spans="1:5" ht="17" x14ac:dyDescent="0.2">
      <c r="A3848">
        <v>3846</v>
      </c>
      <c r="B3848">
        <v>207503</v>
      </c>
      <c r="C3848" t="e">
        <v>#DIV/0!</v>
      </c>
      <c r="E3848" s="1" t="e">
        <f t="shared" ca="1" si="63"/>
        <v>#DIV/0!</v>
      </c>
    </row>
    <row r="3849" spans="1:5" ht="17" x14ac:dyDescent="0.2">
      <c r="A3849">
        <v>3847</v>
      </c>
      <c r="B3849">
        <v>207445</v>
      </c>
      <c r="C3849" t="e">
        <v>#DIV/0!</v>
      </c>
      <c r="E3849" s="1" t="e">
        <f t="shared" ca="1" si="63"/>
        <v>#DIV/0!</v>
      </c>
    </row>
    <row r="3850" spans="1:5" ht="17" x14ac:dyDescent="0.2">
      <c r="A3850">
        <v>3848</v>
      </c>
      <c r="B3850">
        <v>206996</v>
      </c>
      <c r="C3850" t="e">
        <v>#DIV/0!</v>
      </c>
      <c r="E3850" s="1" t="e">
        <f t="shared" ca="1" si="63"/>
        <v>#DIV/0!</v>
      </c>
    </row>
    <row r="3851" spans="1:5" ht="17" x14ac:dyDescent="0.2">
      <c r="A3851">
        <v>3849</v>
      </c>
      <c r="B3851">
        <v>207742</v>
      </c>
      <c r="C3851" t="e">
        <v>#DIV/0!</v>
      </c>
      <c r="E3851" s="1" t="e">
        <f t="shared" ca="1" si="63"/>
        <v>#DIV/0!</v>
      </c>
    </row>
    <row r="3852" spans="1:5" ht="17" x14ac:dyDescent="0.2">
      <c r="A3852">
        <v>3850</v>
      </c>
      <c r="B3852">
        <v>208565</v>
      </c>
      <c r="C3852" t="e">
        <v>#DIV/0!</v>
      </c>
      <c r="E3852" s="1" t="e">
        <f t="shared" ca="1" si="63"/>
        <v>#DIV/0!</v>
      </c>
    </row>
    <row r="3853" spans="1:5" ht="17" x14ac:dyDescent="0.2">
      <c r="A3853">
        <v>3851</v>
      </c>
      <c r="B3853">
        <v>209067</v>
      </c>
      <c r="C3853" t="e">
        <v>#DIV/0!</v>
      </c>
      <c r="E3853" s="1" t="e">
        <f t="shared" ca="1" si="63"/>
        <v>#DIV/0!</v>
      </c>
    </row>
    <row r="3854" spans="1:5" ht="17" x14ac:dyDescent="0.2">
      <c r="A3854">
        <v>3852</v>
      </c>
      <c r="B3854">
        <v>209523</v>
      </c>
      <c r="C3854" t="e">
        <v>#DIV/0!</v>
      </c>
      <c r="E3854" s="1" t="e">
        <f t="shared" ca="1" si="63"/>
        <v>#DIV/0!</v>
      </c>
    </row>
    <row r="3855" spans="1:5" ht="17" x14ac:dyDescent="0.2">
      <c r="A3855">
        <v>3853</v>
      </c>
      <c r="B3855">
        <v>206298</v>
      </c>
      <c r="C3855" t="e">
        <v>#DIV/0!</v>
      </c>
      <c r="E3855" s="1" t="e">
        <f t="shared" ca="1" si="63"/>
        <v>#DIV/0!</v>
      </c>
    </row>
    <row r="3856" spans="1:5" ht="17" x14ac:dyDescent="0.2">
      <c r="A3856">
        <v>3854</v>
      </c>
      <c r="B3856">
        <v>208457</v>
      </c>
      <c r="C3856" t="e">
        <v>#DIV/0!</v>
      </c>
      <c r="E3856" s="1" t="e">
        <f t="shared" ca="1" si="63"/>
        <v>#DIV/0!</v>
      </c>
    </row>
    <row r="3857" spans="1:5" ht="17" x14ac:dyDescent="0.2">
      <c r="A3857">
        <v>3855</v>
      </c>
      <c r="B3857">
        <v>209176</v>
      </c>
      <c r="C3857" t="e">
        <v>#DIV/0!</v>
      </c>
      <c r="E3857" s="1" t="e">
        <f t="shared" ca="1" si="63"/>
        <v>#DIV/0!</v>
      </c>
    </row>
    <row r="3858" spans="1:5" ht="17" x14ac:dyDescent="0.2">
      <c r="A3858">
        <v>3856</v>
      </c>
      <c r="B3858">
        <v>207914</v>
      </c>
      <c r="C3858" t="e">
        <v>#DIV/0!</v>
      </c>
      <c r="E3858" s="1" t="e">
        <f t="shared" ca="1" si="63"/>
        <v>#DIV/0!</v>
      </c>
    </row>
    <row r="3859" spans="1:5" ht="17" x14ac:dyDescent="0.2">
      <c r="A3859">
        <v>3857</v>
      </c>
      <c r="B3859">
        <v>209167</v>
      </c>
      <c r="C3859" t="e">
        <v>#DIV/0!</v>
      </c>
      <c r="E3859" s="1" t="e">
        <f t="shared" ca="1" si="63"/>
        <v>#DIV/0!</v>
      </c>
    </row>
    <row r="3860" spans="1:5" ht="17" x14ac:dyDescent="0.2">
      <c r="A3860">
        <v>3858</v>
      </c>
      <c r="B3860">
        <v>210339</v>
      </c>
      <c r="C3860" t="e">
        <v>#DIV/0!</v>
      </c>
      <c r="E3860" s="1" t="e">
        <f t="shared" ca="1" si="63"/>
        <v>#DIV/0!</v>
      </c>
    </row>
    <row r="3861" spans="1:5" ht="17" x14ac:dyDescent="0.2">
      <c r="A3861">
        <v>3859</v>
      </c>
      <c r="B3861">
        <v>209905</v>
      </c>
      <c r="C3861" t="e">
        <v>#DIV/0!</v>
      </c>
      <c r="E3861" s="1" t="e">
        <f t="shared" ca="1" si="63"/>
        <v>#DIV/0!</v>
      </c>
    </row>
    <row r="3862" spans="1:5" ht="17" x14ac:dyDescent="0.2">
      <c r="A3862">
        <v>3860</v>
      </c>
      <c r="B3862">
        <v>210226</v>
      </c>
      <c r="C3862" t="e">
        <v>#DIV/0!</v>
      </c>
      <c r="E3862" s="1" t="e">
        <f t="shared" ca="1" si="63"/>
        <v>#DIV/0!</v>
      </c>
    </row>
    <row r="3863" spans="1:5" ht="17" x14ac:dyDescent="0.2">
      <c r="A3863">
        <v>3861</v>
      </c>
      <c r="B3863">
        <v>209626</v>
      </c>
      <c r="C3863" t="e">
        <v>#DIV/0!</v>
      </c>
      <c r="E3863" s="1" t="e">
        <f t="shared" ca="1" si="63"/>
        <v>#DIV/0!</v>
      </c>
    </row>
    <row r="3864" spans="1:5" ht="17" x14ac:dyDescent="0.2">
      <c r="A3864">
        <v>3862</v>
      </c>
      <c r="B3864">
        <v>208501</v>
      </c>
      <c r="C3864" t="e">
        <v>#DIV/0!</v>
      </c>
      <c r="E3864" s="1" t="e">
        <f t="shared" ca="1" si="63"/>
        <v>#DIV/0!</v>
      </c>
    </row>
    <row r="3865" spans="1:5" ht="17" x14ac:dyDescent="0.2">
      <c r="A3865">
        <v>3863</v>
      </c>
      <c r="B3865">
        <v>210018</v>
      </c>
      <c r="C3865" t="e">
        <v>#DIV/0!</v>
      </c>
      <c r="E3865" s="1" t="e">
        <f t="shared" ca="1" si="63"/>
        <v>#DIV/0!</v>
      </c>
    </row>
    <row r="3866" spans="1:5" ht="17" x14ac:dyDescent="0.2">
      <c r="A3866">
        <v>3864</v>
      </c>
      <c r="B3866">
        <v>210600</v>
      </c>
      <c r="C3866" t="e">
        <v>#DIV/0!</v>
      </c>
      <c r="E3866" s="1" t="e">
        <f t="shared" ca="1" si="63"/>
        <v>#DIV/0!</v>
      </c>
    </row>
    <row r="3867" spans="1:5" ht="17" x14ac:dyDescent="0.2">
      <c r="A3867">
        <v>3865</v>
      </c>
      <c r="B3867">
        <v>212464</v>
      </c>
      <c r="C3867" t="e">
        <v>#DIV/0!</v>
      </c>
      <c r="E3867" s="1" t="e">
        <f t="shared" ca="1" si="63"/>
        <v>#DIV/0!</v>
      </c>
    </row>
    <row r="3868" spans="1:5" ht="17" x14ac:dyDescent="0.2">
      <c r="A3868">
        <v>3866</v>
      </c>
      <c r="B3868">
        <v>210486</v>
      </c>
      <c r="C3868" t="e">
        <v>#DIV/0!</v>
      </c>
      <c r="E3868" s="1" t="e">
        <f t="shared" ca="1" si="63"/>
        <v>#DIV/0!</v>
      </c>
    </row>
    <row r="3869" spans="1:5" ht="17" x14ac:dyDescent="0.2">
      <c r="A3869">
        <v>3867</v>
      </c>
      <c r="B3869">
        <v>210911</v>
      </c>
      <c r="C3869" t="e">
        <v>#DIV/0!</v>
      </c>
      <c r="E3869" s="1" t="e">
        <f t="shared" ca="1" si="63"/>
        <v>#DIV/0!</v>
      </c>
    </row>
    <row r="3870" spans="1:5" ht="17" x14ac:dyDescent="0.2">
      <c r="A3870">
        <v>3868</v>
      </c>
      <c r="B3870">
        <v>210666</v>
      </c>
      <c r="C3870" t="e">
        <v>#DIV/0!</v>
      </c>
      <c r="E3870" s="1" t="e">
        <f t="shared" ca="1" si="63"/>
        <v>#DIV/0!</v>
      </c>
    </row>
    <row r="3871" spans="1:5" ht="17" x14ac:dyDescent="0.2">
      <c r="A3871">
        <v>3869</v>
      </c>
      <c r="B3871">
        <v>209198</v>
      </c>
      <c r="C3871" t="e">
        <v>#DIV/0!</v>
      </c>
      <c r="E3871" s="1" t="e">
        <f t="shared" ca="1" si="63"/>
        <v>#DIV/0!</v>
      </c>
    </row>
    <row r="3872" spans="1:5" ht="17" x14ac:dyDescent="0.2">
      <c r="A3872">
        <v>3870</v>
      </c>
      <c r="B3872">
        <v>210533</v>
      </c>
      <c r="C3872" t="e">
        <v>#DIV/0!</v>
      </c>
      <c r="E3872" s="1" t="e">
        <f t="shared" ca="1" si="63"/>
        <v>#DIV/0!</v>
      </c>
    </row>
    <row r="3873" spans="1:5" ht="17" x14ac:dyDescent="0.2">
      <c r="A3873">
        <v>3871</v>
      </c>
      <c r="B3873">
        <v>207981</v>
      </c>
      <c r="C3873" t="e">
        <v>#DIV/0!</v>
      </c>
      <c r="E3873" s="1" t="e">
        <f t="shared" ca="1" si="63"/>
        <v>#DIV/0!</v>
      </c>
    </row>
    <row r="3874" spans="1:5" ht="17" x14ac:dyDescent="0.2">
      <c r="A3874">
        <v>3872</v>
      </c>
      <c r="B3874">
        <v>208715</v>
      </c>
      <c r="C3874" t="e">
        <v>#DIV/0!</v>
      </c>
      <c r="E3874" s="1" t="e">
        <f t="shared" ca="1" si="63"/>
        <v>#DIV/0!</v>
      </c>
    </row>
    <row r="3875" spans="1:5" ht="17" x14ac:dyDescent="0.2">
      <c r="A3875">
        <v>3873</v>
      </c>
      <c r="B3875">
        <v>209458</v>
      </c>
      <c r="C3875" t="e">
        <v>#DIV/0!</v>
      </c>
      <c r="E3875" s="1" t="e">
        <f t="shared" ca="1" si="63"/>
        <v>#DIV/0!</v>
      </c>
    </row>
    <row r="3876" spans="1:5" ht="17" x14ac:dyDescent="0.2">
      <c r="A3876">
        <v>3874</v>
      </c>
      <c r="B3876">
        <v>209360</v>
      </c>
      <c r="C3876" t="e">
        <v>#DIV/0!</v>
      </c>
      <c r="E3876" s="1" t="e">
        <f t="shared" ca="1" si="63"/>
        <v>#DIV/0!</v>
      </c>
    </row>
    <row r="3877" spans="1:5" ht="17" x14ac:dyDescent="0.2">
      <c r="A3877">
        <v>3875</v>
      </c>
      <c r="B3877">
        <v>210811</v>
      </c>
      <c r="C3877" t="e">
        <v>#DIV/0!</v>
      </c>
      <c r="E3877" s="1" t="e">
        <f t="shared" ca="1" si="63"/>
        <v>#DIV/0!</v>
      </c>
    </row>
    <row r="3878" spans="1:5" ht="17" x14ac:dyDescent="0.2">
      <c r="A3878">
        <v>3876</v>
      </c>
      <c r="B3878">
        <v>211192</v>
      </c>
      <c r="C3878" t="e">
        <v>#DIV/0!</v>
      </c>
      <c r="E3878" s="1" t="e">
        <f t="shared" ca="1" si="63"/>
        <v>#DIV/0!</v>
      </c>
    </row>
    <row r="3879" spans="1:5" ht="17" x14ac:dyDescent="0.2">
      <c r="A3879">
        <v>3877</v>
      </c>
      <c r="B3879">
        <v>210808</v>
      </c>
      <c r="C3879" t="e">
        <v>#DIV/0!</v>
      </c>
      <c r="E3879" s="1" t="e">
        <f t="shared" ca="1" si="63"/>
        <v>#DIV/0!</v>
      </c>
    </row>
    <row r="3880" spans="1:5" ht="17" x14ac:dyDescent="0.2">
      <c r="A3880">
        <v>3878</v>
      </c>
      <c r="B3880">
        <v>210247</v>
      </c>
      <c r="C3880" t="e">
        <v>#DIV/0!</v>
      </c>
      <c r="E3880" s="1" t="e">
        <f t="shared" ca="1" si="63"/>
        <v>#DIV/0!</v>
      </c>
    </row>
    <row r="3881" spans="1:5" ht="17" x14ac:dyDescent="0.2">
      <c r="A3881">
        <v>3879</v>
      </c>
      <c r="B3881">
        <v>209708</v>
      </c>
      <c r="C3881" t="e">
        <v>#DIV/0!</v>
      </c>
      <c r="E3881" s="1" t="e">
        <f t="shared" ca="1" si="63"/>
        <v>#DIV/0!</v>
      </c>
    </row>
    <row r="3882" spans="1:5" ht="17" x14ac:dyDescent="0.2">
      <c r="A3882">
        <v>3880</v>
      </c>
      <c r="B3882">
        <v>210146</v>
      </c>
      <c r="C3882" t="e">
        <v>#DIV/0!</v>
      </c>
      <c r="E3882" s="1" t="e">
        <f t="shared" ca="1" si="63"/>
        <v>#DIV/0!</v>
      </c>
    </row>
    <row r="3883" spans="1:5" ht="17" x14ac:dyDescent="0.2">
      <c r="A3883">
        <v>3881</v>
      </c>
      <c r="B3883">
        <v>211795</v>
      </c>
      <c r="C3883" t="e">
        <v>#DIV/0!</v>
      </c>
      <c r="E3883" s="1" t="e">
        <f t="shared" ca="1" si="63"/>
        <v>#DIV/0!</v>
      </c>
    </row>
    <row r="3884" spans="1:5" ht="17" x14ac:dyDescent="0.2">
      <c r="A3884">
        <v>3882</v>
      </c>
      <c r="B3884">
        <v>212103</v>
      </c>
      <c r="C3884" t="e">
        <v>#DIV/0!</v>
      </c>
      <c r="E3884" s="1" t="e">
        <f t="shared" ca="1" si="63"/>
        <v>#DIV/0!</v>
      </c>
    </row>
    <row r="3885" spans="1:5" ht="17" x14ac:dyDescent="0.2">
      <c r="A3885">
        <v>3883</v>
      </c>
      <c r="B3885">
        <v>210880</v>
      </c>
      <c r="C3885" t="e">
        <v>#DIV/0!</v>
      </c>
      <c r="E3885" s="1" t="e">
        <f t="shared" ca="1" si="63"/>
        <v>#DIV/0!</v>
      </c>
    </row>
    <row r="3886" spans="1:5" ht="17" x14ac:dyDescent="0.2">
      <c r="A3886">
        <v>3884</v>
      </c>
      <c r="B3886">
        <v>210496</v>
      </c>
      <c r="C3886" t="e">
        <v>#DIV/0!</v>
      </c>
      <c r="E3886" s="1" t="e">
        <f t="shared" ca="1" si="63"/>
        <v>#DIV/0!</v>
      </c>
    </row>
    <row r="3887" spans="1:5" ht="17" x14ac:dyDescent="0.2">
      <c r="A3887">
        <v>3885</v>
      </c>
      <c r="B3887">
        <v>209690</v>
      </c>
      <c r="C3887" t="e">
        <v>#DIV/0!</v>
      </c>
      <c r="E3887" s="1" t="e">
        <f t="shared" ca="1" si="63"/>
        <v>#DIV/0!</v>
      </c>
    </row>
    <row r="3888" spans="1:5" ht="17" x14ac:dyDescent="0.2">
      <c r="A3888">
        <v>3886</v>
      </c>
      <c r="B3888">
        <v>211996</v>
      </c>
      <c r="C3888" t="e">
        <v>#DIV/0!</v>
      </c>
      <c r="E3888" s="1" t="e">
        <f t="shared" ca="1" si="63"/>
        <v>#DIV/0!</v>
      </c>
    </row>
    <row r="3889" spans="1:5" ht="17" x14ac:dyDescent="0.2">
      <c r="A3889">
        <v>3887</v>
      </c>
      <c r="B3889">
        <v>209601</v>
      </c>
      <c r="C3889" t="e">
        <v>#DIV/0!</v>
      </c>
      <c r="E3889" s="1" t="e">
        <f t="shared" ca="1" si="63"/>
        <v>#DIV/0!</v>
      </c>
    </row>
    <row r="3890" spans="1:5" ht="17" x14ac:dyDescent="0.2">
      <c r="A3890">
        <v>3888</v>
      </c>
      <c r="B3890">
        <v>210209</v>
      </c>
      <c r="C3890" t="e">
        <v>#DIV/0!</v>
      </c>
      <c r="E3890" s="1" t="e">
        <f t="shared" ca="1" si="63"/>
        <v>#DIV/0!</v>
      </c>
    </row>
    <row r="3891" spans="1:5" ht="17" x14ac:dyDescent="0.2">
      <c r="A3891">
        <v>3889</v>
      </c>
      <c r="B3891">
        <v>210652</v>
      </c>
      <c r="C3891" t="e">
        <v>#DIV/0!</v>
      </c>
      <c r="E3891" s="1" t="e">
        <f t="shared" ca="1" si="63"/>
        <v>#DIV/0!</v>
      </c>
    </row>
    <row r="3892" spans="1:5" ht="17" x14ac:dyDescent="0.2">
      <c r="A3892">
        <v>3890</v>
      </c>
      <c r="B3892">
        <v>210282</v>
      </c>
      <c r="C3892" t="e">
        <v>#DIV/0!</v>
      </c>
      <c r="E3892" s="1" t="e">
        <f t="shared" ca="1" si="63"/>
        <v>#DIV/0!</v>
      </c>
    </row>
    <row r="3893" spans="1:5" ht="17" x14ac:dyDescent="0.2">
      <c r="A3893">
        <v>3891</v>
      </c>
      <c r="B3893">
        <v>211317</v>
      </c>
      <c r="C3893" t="e">
        <v>#DIV/0!</v>
      </c>
      <c r="E3893" s="1" t="e">
        <f t="shared" ca="1" si="63"/>
        <v>#DIV/0!</v>
      </c>
    </row>
    <row r="3894" spans="1:5" ht="17" x14ac:dyDescent="0.2">
      <c r="A3894">
        <v>3892</v>
      </c>
      <c r="B3894">
        <v>212442</v>
      </c>
      <c r="C3894" t="e">
        <v>#DIV/0!</v>
      </c>
      <c r="E3894" s="1" t="e">
        <f t="shared" ca="1" si="63"/>
        <v>#DIV/0!</v>
      </c>
    </row>
    <row r="3895" spans="1:5" ht="17" x14ac:dyDescent="0.2">
      <c r="A3895">
        <v>3893</v>
      </c>
      <c r="B3895">
        <v>210451</v>
      </c>
      <c r="C3895" t="e">
        <v>#DIV/0!</v>
      </c>
      <c r="E3895" s="1" t="e">
        <f t="shared" ca="1" si="63"/>
        <v>#DIV/0!</v>
      </c>
    </row>
    <row r="3896" spans="1:5" ht="17" x14ac:dyDescent="0.2">
      <c r="A3896">
        <v>3894</v>
      </c>
      <c r="B3896">
        <v>210945</v>
      </c>
      <c r="C3896" t="e">
        <v>#DIV/0!</v>
      </c>
      <c r="E3896" s="1" t="e">
        <f t="shared" ca="1" si="63"/>
        <v>#DIV/0!</v>
      </c>
    </row>
    <row r="3897" spans="1:5" ht="17" x14ac:dyDescent="0.2">
      <c r="A3897">
        <v>3895</v>
      </c>
      <c r="B3897">
        <v>210638</v>
      </c>
      <c r="C3897" t="e">
        <v>#DIV/0!</v>
      </c>
      <c r="E3897" s="1" t="e">
        <f t="shared" ca="1" si="63"/>
        <v>#DIV/0!</v>
      </c>
    </row>
    <row r="3898" spans="1:5" ht="17" x14ac:dyDescent="0.2">
      <c r="A3898">
        <v>3896</v>
      </c>
      <c r="B3898">
        <v>212034</v>
      </c>
      <c r="C3898" t="e">
        <v>#DIV/0!</v>
      </c>
      <c r="E3898" s="1" t="e">
        <f t="shared" ca="1" si="63"/>
        <v>#DIV/0!</v>
      </c>
    </row>
    <row r="3899" spans="1:5" ht="17" x14ac:dyDescent="0.2">
      <c r="A3899">
        <v>3897</v>
      </c>
      <c r="B3899">
        <v>208358</v>
      </c>
      <c r="C3899" t="e">
        <v>#DIV/0!</v>
      </c>
      <c r="E3899" s="1" t="e">
        <f t="shared" ca="1" si="63"/>
        <v>#DIV/0!</v>
      </c>
    </row>
    <row r="3900" spans="1:5" ht="17" x14ac:dyDescent="0.2">
      <c r="A3900">
        <v>3898</v>
      </c>
      <c r="B3900">
        <v>208973</v>
      </c>
      <c r="C3900" t="e">
        <v>#DIV/0!</v>
      </c>
      <c r="E3900" s="1" t="e">
        <f t="shared" ca="1" si="63"/>
        <v>#DIV/0!</v>
      </c>
    </row>
    <row r="3901" spans="1:5" ht="17" x14ac:dyDescent="0.2">
      <c r="A3901">
        <v>3899</v>
      </c>
      <c r="B3901">
        <v>209912</v>
      </c>
      <c r="C3901" t="e">
        <v>#DIV/0!</v>
      </c>
      <c r="E3901" s="1" t="e">
        <f t="shared" ca="1" si="63"/>
        <v>#DIV/0!</v>
      </c>
    </row>
    <row r="3902" spans="1:5" ht="17" x14ac:dyDescent="0.2">
      <c r="A3902">
        <v>3900</v>
      </c>
      <c r="B3902">
        <v>207375</v>
      </c>
      <c r="C3902" t="e">
        <v>#DIV/0!</v>
      </c>
      <c r="E3902" s="1" t="e">
        <f t="shared" ca="1" si="63"/>
        <v>#DIV/0!</v>
      </c>
    </row>
    <row r="3903" spans="1:5" ht="17" x14ac:dyDescent="0.2">
      <c r="A3903">
        <v>3901</v>
      </c>
      <c r="B3903">
        <v>207225</v>
      </c>
      <c r="C3903" t="e">
        <v>#DIV/0!</v>
      </c>
      <c r="E3903" s="1" t="e">
        <f t="shared" ca="1" si="63"/>
        <v>#DIV/0!</v>
      </c>
    </row>
    <row r="3904" spans="1:5" ht="17" x14ac:dyDescent="0.2">
      <c r="A3904">
        <v>3902</v>
      </c>
      <c r="B3904">
        <v>204587</v>
      </c>
      <c r="C3904" t="e">
        <v>#DIV/0!</v>
      </c>
      <c r="E3904" s="1" t="e">
        <f t="shared" ca="1" si="63"/>
        <v>#DIV/0!</v>
      </c>
    </row>
    <row r="3905" spans="1:5" ht="17" x14ac:dyDescent="0.2">
      <c r="A3905">
        <v>3903</v>
      </c>
      <c r="B3905">
        <v>205817</v>
      </c>
      <c r="C3905" t="e">
        <v>#DIV/0!</v>
      </c>
      <c r="E3905" s="1" t="e">
        <f t="shared" ca="1" si="63"/>
        <v>#DIV/0!</v>
      </c>
    </row>
    <row r="3906" spans="1:5" ht="17" x14ac:dyDescent="0.2">
      <c r="A3906">
        <v>3904</v>
      </c>
      <c r="B3906">
        <v>206496</v>
      </c>
      <c r="C3906" t="e">
        <v>#DIV/0!</v>
      </c>
      <c r="E3906" s="1" t="e">
        <f t="shared" ca="1" si="63"/>
        <v>#DIV/0!</v>
      </c>
    </row>
    <row r="3907" spans="1:5" ht="17" x14ac:dyDescent="0.2">
      <c r="A3907">
        <v>3905</v>
      </c>
      <c r="B3907">
        <v>206157</v>
      </c>
      <c r="C3907" t="e">
        <v>#DIV/0!</v>
      </c>
      <c r="E3907" s="1" t="e">
        <f t="shared" ref="E3907:E3970" ca="1" si="64">_xlfn.CEILING.MATH(AVERAGE(OFFSET($B$2,(ROW()-2)*168,0,168,1))/200)</f>
        <v>#DIV/0!</v>
      </c>
    </row>
    <row r="3908" spans="1:5" ht="17" x14ac:dyDescent="0.2">
      <c r="A3908">
        <v>3906</v>
      </c>
      <c r="B3908">
        <v>205483</v>
      </c>
      <c r="C3908" t="e">
        <v>#DIV/0!</v>
      </c>
      <c r="E3908" s="1" t="e">
        <f t="shared" ca="1" si="64"/>
        <v>#DIV/0!</v>
      </c>
    </row>
    <row r="3909" spans="1:5" ht="17" x14ac:dyDescent="0.2">
      <c r="A3909">
        <v>3907</v>
      </c>
      <c r="B3909">
        <v>207561</v>
      </c>
      <c r="C3909" t="e">
        <v>#DIV/0!</v>
      </c>
      <c r="E3909" s="1" t="e">
        <f t="shared" ca="1" si="64"/>
        <v>#DIV/0!</v>
      </c>
    </row>
    <row r="3910" spans="1:5" ht="17" x14ac:dyDescent="0.2">
      <c r="A3910">
        <v>3908</v>
      </c>
      <c r="B3910">
        <v>208340</v>
      </c>
      <c r="C3910" t="e">
        <v>#DIV/0!</v>
      </c>
      <c r="E3910" s="1" t="e">
        <f t="shared" ca="1" si="64"/>
        <v>#DIV/0!</v>
      </c>
    </row>
    <row r="3911" spans="1:5" ht="17" x14ac:dyDescent="0.2">
      <c r="A3911">
        <v>3909</v>
      </c>
      <c r="B3911">
        <v>206704</v>
      </c>
      <c r="C3911" t="e">
        <v>#DIV/0!</v>
      </c>
      <c r="E3911" s="1" t="e">
        <f t="shared" ca="1" si="64"/>
        <v>#DIV/0!</v>
      </c>
    </row>
    <row r="3912" spans="1:5" ht="17" x14ac:dyDescent="0.2">
      <c r="A3912">
        <v>3910</v>
      </c>
      <c r="B3912">
        <v>207527</v>
      </c>
      <c r="C3912" t="e">
        <v>#DIV/0!</v>
      </c>
      <c r="E3912" s="1" t="e">
        <f t="shared" ca="1" si="64"/>
        <v>#DIV/0!</v>
      </c>
    </row>
    <row r="3913" spans="1:5" ht="17" x14ac:dyDescent="0.2">
      <c r="A3913">
        <v>3911</v>
      </c>
      <c r="B3913">
        <v>207065</v>
      </c>
      <c r="C3913" t="e">
        <v>#DIV/0!</v>
      </c>
      <c r="E3913" s="1" t="e">
        <f t="shared" ca="1" si="64"/>
        <v>#DIV/0!</v>
      </c>
    </row>
    <row r="3914" spans="1:5" ht="17" x14ac:dyDescent="0.2">
      <c r="A3914">
        <v>3912</v>
      </c>
      <c r="B3914">
        <v>207982</v>
      </c>
      <c r="C3914" t="e">
        <v>#DIV/0!</v>
      </c>
      <c r="E3914" s="1" t="e">
        <f t="shared" ca="1" si="64"/>
        <v>#DIV/0!</v>
      </c>
    </row>
    <row r="3915" spans="1:5" ht="17" x14ac:dyDescent="0.2">
      <c r="A3915">
        <v>3913</v>
      </c>
      <c r="B3915">
        <v>207227</v>
      </c>
      <c r="C3915" t="e">
        <v>#DIV/0!</v>
      </c>
      <c r="E3915" s="1" t="e">
        <f t="shared" ca="1" si="64"/>
        <v>#DIV/0!</v>
      </c>
    </row>
    <row r="3916" spans="1:5" ht="17" x14ac:dyDescent="0.2">
      <c r="A3916">
        <v>3914</v>
      </c>
      <c r="B3916">
        <v>207968</v>
      </c>
      <c r="C3916" t="e">
        <v>#DIV/0!</v>
      </c>
      <c r="E3916" s="1" t="e">
        <f t="shared" ca="1" si="64"/>
        <v>#DIV/0!</v>
      </c>
    </row>
    <row r="3917" spans="1:5" ht="17" x14ac:dyDescent="0.2">
      <c r="A3917">
        <v>3915</v>
      </c>
      <c r="B3917">
        <v>207319</v>
      </c>
      <c r="C3917" t="e">
        <v>#DIV/0!</v>
      </c>
      <c r="E3917" s="1" t="e">
        <f t="shared" ca="1" si="64"/>
        <v>#DIV/0!</v>
      </c>
    </row>
    <row r="3918" spans="1:5" ht="17" x14ac:dyDescent="0.2">
      <c r="A3918">
        <v>3916</v>
      </c>
      <c r="B3918">
        <v>208725</v>
      </c>
      <c r="C3918" t="e">
        <v>#DIV/0!</v>
      </c>
      <c r="E3918" s="1" t="e">
        <f t="shared" ca="1" si="64"/>
        <v>#DIV/0!</v>
      </c>
    </row>
    <row r="3919" spans="1:5" ht="17" x14ac:dyDescent="0.2">
      <c r="A3919">
        <v>3917</v>
      </c>
      <c r="B3919">
        <v>208058</v>
      </c>
      <c r="C3919" t="e">
        <v>#DIV/0!</v>
      </c>
      <c r="E3919" s="1" t="e">
        <f t="shared" ca="1" si="64"/>
        <v>#DIV/0!</v>
      </c>
    </row>
    <row r="3920" spans="1:5" ht="17" x14ac:dyDescent="0.2">
      <c r="A3920">
        <v>3918</v>
      </c>
      <c r="B3920">
        <v>209549</v>
      </c>
      <c r="C3920" t="e">
        <v>#DIV/0!</v>
      </c>
      <c r="E3920" s="1" t="e">
        <f t="shared" ca="1" si="64"/>
        <v>#DIV/0!</v>
      </c>
    </row>
    <row r="3921" spans="1:5" ht="17" x14ac:dyDescent="0.2">
      <c r="A3921">
        <v>3919</v>
      </c>
      <c r="B3921">
        <v>208874</v>
      </c>
      <c r="C3921" t="e">
        <v>#DIV/0!</v>
      </c>
      <c r="E3921" s="1" t="e">
        <f t="shared" ca="1" si="64"/>
        <v>#DIV/0!</v>
      </c>
    </row>
    <row r="3922" spans="1:5" ht="17" x14ac:dyDescent="0.2">
      <c r="A3922">
        <v>3920</v>
      </c>
      <c r="B3922">
        <v>210107</v>
      </c>
      <c r="C3922" t="e">
        <v>#DIV/0!</v>
      </c>
      <c r="E3922" s="1" t="e">
        <f t="shared" ca="1" si="64"/>
        <v>#DIV/0!</v>
      </c>
    </row>
    <row r="3923" spans="1:5" ht="17" x14ac:dyDescent="0.2">
      <c r="A3923">
        <v>3921</v>
      </c>
      <c r="B3923">
        <v>209560</v>
      </c>
      <c r="C3923" t="e">
        <v>#DIV/0!</v>
      </c>
      <c r="E3923" s="1" t="e">
        <f t="shared" ca="1" si="64"/>
        <v>#DIV/0!</v>
      </c>
    </row>
    <row r="3924" spans="1:5" ht="17" x14ac:dyDescent="0.2">
      <c r="A3924">
        <v>3922</v>
      </c>
      <c r="B3924">
        <v>208998</v>
      </c>
      <c r="C3924" t="e">
        <v>#DIV/0!</v>
      </c>
      <c r="E3924" s="1" t="e">
        <f t="shared" ca="1" si="64"/>
        <v>#DIV/0!</v>
      </c>
    </row>
    <row r="3925" spans="1:5" ht="17" x14ac:dyDescent="0.2">
      <c r="A3925">
        <v>3923</v>
      </c>
      <c r="B3925">
        <v>208928</v>
      </c>
      <c r="C3925" t="e">
        <v>#DIV/0!</v>
      </c>
      <c r="E3925" s="1" t="e">
        <f t="shared" ca="1" si="64"/>
        <v>#DIV/0!</v>
      </c>
    </row>
    <row r="3926" spans="1:5" ht="17" x14ac:dyDescent="0.2">
      <c r="A3926">
        <v>3924</v>
      </c>
      <c r="B3926">
        <v>209973</v>
      </c>
      <c r="C3926" t="e">
        <v>#DIV/0!</v>
      </c>
      <c r="E3926" s="1" t="e">
        <f t="shared" ca="1" si="64"/>
        <v>#DIV/0!</v>
      </c>
    </row>
    <row r="3927" spans="1:5" ht="17" x14ac:dyDescent="0.2">
      <c r="A3927">
        <v>3925</v>
      </c>
      <c r="B3927">
        <v>207876</v>
      </c>
      <c r="C3927" t="e">
        <v>#DIV/0!</v>
      </c>
      <c r="E3927" s="1" t="e">
        <f t="shared" ca="1" si="64"/>
        <v>#DIV/0!</v>
      </c>
    </row>
    <row r="3928" spans="1:5" ht="17" x14ac:dyDescent="0.2">
      <c r="A3928">
        <v>3926</v>
      </c>
      <c r="B3928">
        <v>207285</v>
      </c>
      <c r="C3928" t="e">
        <v>#DIV/0!</v>
      </c>
      <c r="E3928" s="1" t="e">
        <f t="shared" ca="1" si="64"/>
        <v>#DIV/0!</v>
      </c>
    </row>
    <row r="3929" spans="1:5" ht="17" x14ac:dyDescent="0.2">
      <c r="A3929">
        <v>3927</v>
      </c>
      <c r="B3929">
        <v>209769</v>
      </c>
      <c r="C3929" t="e">
        <v>#DIV/0!</v>
      </c>
      <c r="E3929" s="1" t="e">
        <f t="shared" ca="1" si="64"/>
        <v>#DIV/0!</v>
      </c>
    </row>
    <row r="3930" spans="1:5" ht="17" x14ac:dyDescent="0.2">
      <c r="A3930">
        <v>3928</v>
      </c>
      <c r="B3930">
        <v>207521</v>
      </c>
      <c r="C3930" t="e">
        <v>#DIV/0!</v>
      </c>
      <c r="E3930" s="1" t="e">
        <f t="shared" ca="1" si="64"/>
        <v>#DIV/0!</v>
      </c>
    </row>
    <row r="3931" spans="1:5" ht="17" x14ac:dyDescent="0.2">
      <c r="A3931">
        <v>3929</v>
      </c>
      <c r="B3931">
        <v>208208</v>
      </c>
      <c r="C3931" t="e">
        <v>#DIV/0!</v>
      </c>
      <c r="E3931" s="1" t="e">
        <f t="shared" ca="1" si="64"/>
        <v>#DIV/0!</v>
      </c>
    </row>
    <row r="3932" spans="1:5" ht="17" x14ac:dyDescent="0.2">
      <c r="A3932">
        <v>3930</v>
      </c>
      <c r="B3932">
        <v>209053</v>
      </c>
      <c r="C3932" t="e">
        <v>#DIV/0!</v>
      </c>
      <c r="E3932" s="1" t="e">
        <f t="shared" ca="1" si="64"/>
        <v>#DIV/0!</v>
      </c>
    </row>
    <row r="3933" spans="1:5" ht="17" x14ac:dyDescent="0.2">
      <c r="A3933">
        <v>3931</v>
      </c>
      <c r="B3933">
        <v>207645</v>
      </c>
      <c r="C3933" t="e">
        <v>#DIV/0!</v>
      </c>
      <c r="E3933" s="1" t="e">
        <f t="shared" ca="1" si="64"/>
        <v>#DIV/0!</v>
      </c>
    </row>
    <row r="3934" spans="1:5" ht="17" x14ac:dyDescent="0.2">
      <c r="A3934">
        <v>3932</v>
      </c>
      <c r="B3934">
        <v>209923</v>
      </c>
      <c r="C3934" t="e">
        <v>#DIV/0!</v>
      </c>
      <c r="E3934" s="1" t="e">
        <f t="shared" ca="1" si="64"/>
        <v>#DIV/0!</v>
      </c>
    </row>
    <row r="3935" spans="1:5" ht="17" x14ac:dyDescent="0.2">
      <c r="A3935">
        <v>3933</v>
      </c>
      <c r="B3935">
        <v>210866</v>
      </c>
      <c r="C3935" t="e">
        <v>#DIV/0!</v>
      </c>
      <c r="E3935" s="1" t="e">
        <f t="shared" ca="1" si="64"/>
        <v>#DIV/0!</v>
      </c>
    </row>
    <row r="3936" spans="1:5" ht="17" x14ac:dyDescent="0.2">
      <c r="A3936">
        <v>3934</v>
      </c>
      <c r="B3936">
        <v>209940</v>
      </c>
      <c r="C3936" t="e">
        <v>#DIV/0!</v>
      </c>
      <c r="E3936" s="1" t="e">
        <f t="shared" ca="1" si="64"/>
        <v>#DIV/0!</v>
      </c>
    </row>
    <row r="3937" spans="1:5" ht="17" x14ac:dyDescent="0.2">
      <c r="A3937">
        <v>3935</v>
      </c>
      <c r="B3937">
        <v>210871</v>
      </c>
      <c r="C3937" t="e">
        <v>#DIV/0!</v>
      </c>
      <c r="E3937" s="1" t="e">
        <f t="shared" ca="1" si="64"/>
        <v>#DIV/0!</v>
      </c>
    </row>
    <row r="3938" spans="1:5" ht="17" x14ac:dyDescent="0.2">
      <c r="A3938">
        <v>3936</v>
      </c>
      <c r="B3938">
        <v>209268</v>
      </c>
      <c r="C3938" t="e">
        <v>#DIV/0!</v>
      </c>
      <c r="E3938" s="1" t="e">
        <f t="shared" ca="1" si="64"/>
        <v>#DIV/0!</v>
      </c>
    </row>
    <row r="3939" spans="1:5" ht="17" x14ac:dyDescent="0.2">
      <c r="A3939">
        <v>3937</v>
      </c>
      <c r="B3939">
        <v>210764</v>
      </c>
      <c r="C3939" t="e">
        <v>#DIV/0!</v>
      </c>
      <c r="E3939" s="1" t="e">
        <f t="shared" ca="1" si="64"/>
        <v>#DIV/0!</v>
      </c>
    </row>
    <row r="3940" spans="1:5" ht="17" x14ac:dyDescent="0.2">
      <c r="A3940">
        <v>3938</v>
      </c>
      <c r="B3940">
        <v>209906</v>
      </c>
      <c r="C3940" t="e">
        <v>#DIV/0!</v>
      </c>
      <c r="E3940" s="1" t="e">
        <f t="shared" ca="1" si="64"/>
        <v>#DIV/0!</v>
      </c>
    </row>
    <row r="3941" spans="1:5" ht="17" x14ac:dyDescent="0.2">
      <c r="A3941">
        <v>3939</v>
      </c>
      <c r="B3941">
        <v>210955</v>
      </c>
      <c r="C3941" t="e">
        <v>#DIV/0!</v>
      </c>
      <c r="E3941" s="1" t="e">
        <f t="shared" ca="1" si="64"/>
        <v>#DIV/0!</v>
      </c>
    </row>
    <row r="3942" spans="1:5" ht="17" x14ac:dyDescent="0.2">
      <c r="A3942">
        <v>3940</v>
      </c>
      <c r="B3942">
        <v>210112</v>
      </c>
      <c r="C3942" t="e">
        <v>#DIV/0!</v>
      </c>
      <c r="E3942" s="1" t="e">
        <f t="shared" ca="1" si="64"/>
        <v>#DIV/0!</v>
      </c>
    </row>
    <row r="3943" spans="1:5" ht="17" x14ac:dyDescent="0.2">
      <c r="A3943">
        <v>3941</v>
      </c>
      <c r="B3943">
        <v>210641</v>
      </c>
      <c r="C3943" t="e">
        <v>#DIV/0!</v>
      </c>
      <c r="E3943" s="1" t="e">
        <f t="shared" ca="1" si="64"/>
        <v>#DIV/0!</v>
      </c>
    </row>
    <row r="3944" spans="1:5" ht="17" x14ac:dyDescent="0.2">
      <c r="A3944">
        <v>3942</v>
      </c>
      <c r="B3944">
        <v>211383</v>
      </c>
      <c r="C3944" t="e">
        <v>#DIV/0!</v>
      </c>
      <c r="E3944" s="1" t="e">
        <f t="shared" ca="1" si="64"/>
        <v>#DIV/0!</v>
      </c>
    </row>
    <row r="3945" spans="1:5" ht="17" x14ac:dyDescent="0.2">
      <c r="A3945">
        <v>3943</v>
      </c>
      <c r="B3945">
        <v>210341</v>
      </c>
      <c r="C3945" t="e">
        <v>#DIV/0!</v>
      </c>
      <c r="E3945" s="1" t="e">
        <f t="shared" ca="1" si="64"/>
        <v>#DIV/0!</v>
      </c>
    </row>
    <row r="3946" spans="1:5" ht="17" x14ac:dyDescent="0.2">
      <c r="A3946">
        <v>3944</v>
      </c>
      <c r="B3946">
        <v>207617</v>
      </c>
      <c r="C3946" t="e">
        <v>#DIV/0!</v>
      </c>
      <c r="E3946" s="1" t="e">
        <f t="shared" ca="1" si="64"/>
        <v>#DIV/0!</v>
      </c>
    </row>
    <row r="3947" spans="1:5" ht="17" x14ac:dyDescent="0.2">
      <c r="A3947">
        <v>3945</v>
      </c>
      <c r="B3947">
        <v>208465</v>
      </c>
      <c r="C3947" t="e">
        <v>#DIV/0!</v>
      </c>
      <c r="E3947" s="1" t="e">
        <f t="shared" ca="1" si="64"/>
        <v>#DIV/0!</v>
      </c>
    </row>
    <row r="3948" spans="1:5" ht="17" x14ac:dyDescent="0.2">
      <c r="A3948">
        <v>3946</v>
      </c>
      <c r="B3948">
        <v>210931</v>
      </c>
      <c r="C3948" t="e">
        <v>#DIV/0!</v>
      </c>
      <c r="E3948" s="1" t="e">
        <f t="shared" ca="1" si="64"/>
        <v>#DIV/0!</v>
      </c>
    </row>
    <row r="3949" spans="1:5" ht="17" x14ac:dyDescent="0.2">
      <c r="A3949">
        <v>3947</v>
      </c>
      <c r="B3949">
        <v>212377</v>
      </c>
      <c r="C3949" t="e">
        <v>#DIV/0!</v>
      </c>
      <c r="E3949" s="1" t="e">
        <f t="shared" ca="1" si="64"/>
        <v>#DIV/0!</v>
      </c>
    </row>
    <row r="3950" spans="1:5" ht="17" x14ac:dyDescent="0.2">
      <c r="A3950">
        <v>3948</v>
      </c>
      <c r="B3950">
        <v>213269</v>
      </c>
      <c r="C3950" t="e">
        <v>#DIV/0!</v>
      </c>
      <c r="E3950" s="1" t="e">
        <f t="shared" ca="1" si="64"/>
        <v>#DIV/0!</v>
      </c>
    </row>
    <row r="3951" spans="1:5" ht="17" x14ac:dyDescent="0.2">
      <c r="A3951">
        <v>3949</v>
      </c>
      <c r="B3951">
        <v>209384</v>
      </c>
      <c r="C3951" t="e">
        <v>#DIV/0!</v>
      </c>
      <c r="E3951" s="1" t="e">
        <f t="shared" ca="1" si="64"/>
        <v>#DIV/0!</v>
      </c>
    </row>
    <row r="3952" spans="1:5" ht="17" x14ac:dyDescent="0.2">
      <c r="A3952">
        <v>3950</v>
      </c>
      <c r="B3952">
        <v>208217</v>
      </c>
      <c r="C3952" t="e">
        <v>#DIV/0!</v>
      </c>
      <c r="E3952" s="1" t="e">
        <f t="shared" ca="1" si="64"/>
        <v>#DIV/0!</v>
      </c>
    </row>
    <row r="3953" spans="1:5" ht="17" x14ac:dyDescent="0.2">
      <c r="A3953">
        <v>3951</v>
      </c>
      <c r="B3953">
        <v>211493</v>
      </c>
      <c r="C3953" t="e">
        <v>#DIV/0!</v>
      </c>
      <c r="E3953" s="1" t="e">
        <f t="shared" ca="1" si="64"/>
        <v>#DIV/0!</v>
      </c>
    </row>
    <row r="3954" spans="1:5" ht="17" x14ac:dyDescent="0.2">
      <c r="A3954">
        <v>3952</v>
      </c>
      <c r="B3954">
        <v>210184</v>
      </c>
      <c r="C3954" t="e">
        <v>#DIV/0!</v>
      </c>
      <c r="E3954" s="1" t="e">
        <f t="shared" ca="1" si="64"/>
        <v>#DIV/0!</v>
      </c>
    </row>
    <row r="3955" spans="1:5" ht="17" x14ac:dyDescent="0.2">
      <c r="A3955">
        <v>3953</v>
      </c>
      <c r="B3955">
        <v>211768</v>
      </c>
      <c r="C3955" t="e">
        <v>#DIV/0!</v>
      </c>
      <c r="E3955" s="1" t="e">
        <f t="shared" ca="1" si="64"/>
        <v>#DIV/0!</v>
      </c>
    </row>
    <row r="3956" spans="1:5" ht="17" x14ac:dyDescent="0.2">
      <c r="A3956">
        <v>3954</v>
      </c>
      <c r="B3956">
        <v>210764</v>
      </c>
      <c r="C3956" t="e">
        <v>#DIV/0!</v>
      </c>
      <c r="E3956" s="1" t="e">
        <f t="shared" ca="1" si="64"/>
        <v>#DIV/0!</v>
      </c>
    </row>
    <row r="3957" spans="1:5" ht="17" x14ac:dyDescent="0.2">
      <c r="A3957">
        <v>3955</v>
      </c>
      <c r="B3957">
        <v>210342</v>
      </c>
      <c r="C3957" t="e">
        <v>#DIV/0!</v>
      </c>
      <c r="E3957" s="1" t="e">
        <f t="shared" ca="1" si="64"/>
        <v>#DIV/0!</v>
      </c>
    </row>
    <row r="3958" spans="1:5" ht="17" x14ac:dyDescent="0.2">
      <c r="A3958">
        <v>3956</v>
      </c>
      <c r="B3958">
        <v>209961</v>
      </c>
      <c r="C3958" t="e">
        <v>#DIV/0!</v>
      </c>
      <c r="E3958" s="1" t="e">
        <f t="shared" ca="1" si="64"/>
        <v>#DIV/0!</v>
      </c>
    </row>
    <row r="3959" spans="1:5" ht="17" x14ac:dyDescent="0.2">
      <c r="A3959">
        <v>3957</v>
      </c>
      <c r="B3959">
        <v>208414</v>
      </c>
      <c r="C3959" t="e">
        <v>#DIV/0!</v>
      </c>
      <c r="E3959" s="1" t="e">
        <f t="shared" ca="1" si="64"/>
        <v>#DIV/0!</v>
      </c>
    </row>
    <row r="3960" spans="1:5" ht="17" x14ac:dyDescent="0.2">
      <c r="A3960">
        <v>3958</v>
      </c>
      <c r="B3960">
        <v>207872</v>
      </c>
      <c r="C3960" t="e">
        <v>#DIV/0!</v>
      </c>
      <c r="E3960" s="1" t="e">
        <f t="shared" ca="1" si="64"/>
        <v>#DIV/0!</v>
      </c>
    </row>
    <row r="3961" spans="1:5" ht="17" x14ac:dyDescent="0.2">
      <c r="A3961">
        <v>3959</v>
      </c>
      <c r="B3961">
        <v>208901</v>
      </c>
      <c r="C3961" t="e">
        <v>#DIV/0!</v>
      </c>
      <c r="E3961" s="1" t="e">
        <f t="shared" ca="1" si="64"/>
        <v>#DIV/0!</v>
      </c>
    </row>
    <row r="3962" spans="1:5" ht="17" x14ac:dyDescent="0.2">
      <c r="A3962">
        <v>3960</v>
      </c>
      <c r="B3962">
        <v>205308</v>
      </c>
      <c r="C3962" t="e">
        <v>#DIV/0!</v>
      </c>
      <c r="E3962" s="1" t="e">
        <f t="shared" ca="1" si="64"/>
        <v>#DIV/0!</v>
      </c>
    </row>
    <row r="3963" spans="1:5" ht="17" x14ac:dyDescent="0.2">
      <c r="A3963">
        <v>3961</v>
      </c>
      <c r="B3963">
        <v>205626</v>
      </c>
      <c r="C3963" t="e">
        <v>#DIV/0!</v>
      </c>
      <c r="E3963" s="1" t="e">
        <f t="shared" ca="1" si="64"/>
        <v>#DIV/0!</v>
      </c>
    </row>
    <row r="3964" spans="1:5" ht="17" x14ac:dyDescent="0.2">
      <c r="A3964">
        <v>3962</v>
      </c>
      <c r="B3964">
        <v>190451</v>
      </c>
      <c r="C3964" t="e">
        <v>#DIV/0!</v>
      </c>
      <c r="E3964" s="1" t="e">
        <f t="shared" ca="1" si="64"/>
        <v>#DIV/0!</v>
      </c>
    </row>
    <row r="3965" spans="1:5" ht="17" x14ac:dyDescent="0.2">
      <c r="A3965">
        <v>3963</v>
      </c>
      <c r="B3965">
        <v>206211</v>
      </c>
      <c r="C3965" t="e">
        <v>#DIV/0!</v>
      </c>
      <c r="E3965" s="1" t="e">
        <f t="shared" ca="1" si="64"/>
        <v>#DIV/0!</v>
      </c>
    </row>
    <row r="3966" spans="1:5" ht="17" x14ac:dyDescent="0.2">
      <c r="A3966">
        <v>3964</v>
      </c>
      <c r="B3966">
        <v>204489</v>
      </c>
      <c r="C3966" t="e">
        <v>#DIV/0!</v>
      </c>
      <c r="E3966" s="1" t="e">
        <f t="shared" ca="1" si="64"/>
        <v>#DIV/0!</v>
      </c>
    </row>
    <row r="3967" spans="1:5" ht="17" x14ac:dyDescent="0.2">
      <c r="A3967">
        <v>3965</v>
      </c>
      <c r="B3967">
        <v>206209</v>
      </c>
      <c r="C3967" t="e">
        <v>#DIV/0!</v>
      </c>
      <c r="E3967" s="1" t="e">
        <f t="shared" ca="1" si="64"/>
        <v>#DIV/0!</v>
      </c>
    </row>
    <row r="3968" spans="1:5" ht="17" x14ac:dyDescent="0.2">
      <c r="A3968">
        <v>3966</v>
      </c>
      <c r="B3968">
        <v>204989</v>
      </c>
      <c r="C3968" t="e">
        <v>#DIV/0!</v>
      </c>
      <c r="E3968" s="1" t="e">
        <f t="shared" ca="1" si="64"/>
        <v>#DIV/0!</v>
      </c>
    </row>
    <row r="3969" spans="1:5" ht="17" x14ac:dyDescent="0.2">
      <c r="A3969">
        <v>3967</v>
      </c>
      <c r="B3969">
        <v>205605</v>
      </c>
      <c r="C3969" t="e">
        <v>#DIV/0!</v>
      </c>
      <c r="E3969" s="1" t="e">
        <f t="shared" ca="1" si="64"/>
        <v>#DIV/0!</v>
      </c>
    </row>
    <row r="3970" spans="1:5" ht="17" x14ac:dyDescent="0.2">
      <c r="A3970">
        <v>3968</v>
      </c>
      <c r="B3970">
        <v>205947</v>
      </c>
      <c r="C3970" t="e">
        <v>#DIV/0!</v>
      </c>
      <c r="E3970" s="1" t="e">
        <f t="shared" ca="1" si="64"/>
        <v>#DIV/0!</v>
      </c>
    </row>
    <row r="3971" spans="1:5" ht="17" x14ac:dyDescent="0.2">
      <c r="A3971">
        <v>3969</v>
      </c>
      <c r="B3971">
        <v>205442</v>
      </c>
      <c r="C3971" t="e">
        <v>#DIV/0!</v>
      </c>
      <c r="E3971" s="1" t="e">
        <f t="shared" ref="E3971:E4034" ca="1" si="65">_xlfn.CEILING.MATH(AVERAGE(OFFSET($B$2,(ROW()-2)*168,0,168,1))/200)</f>
        <v>#DIV/0!</v>
      </c>
    </row>
    <row r="3972" spans="1:5" ht="17" x14ac:dyDescent="0.2">
      <c r="A3972">
        <v>3970</v>
      </c>
      <c r="B3972">
        <v>206831</v>
      </c>
      <c r="C3972" t="e">
        <v>#DIV/0!</v>
      </c>
      <c r="E3972" s="1" t="e">
        <f t="shared" ca="1" si="65"/>
        <v>#DIV/0!</v>
      </c>
    </row>
    <row r="3973" spans="1:5" ht="17" x14ac:dyDescent="0.2">
      <c r="A3973">
        <v>3971</v>
      </c>
      <c r="B3973">
        <v>207356</v>
      </c>
      <c r="C3973" t="e">
        <v>#DIV/0!</v>
      </c>
      <c r="E3973" s="1" t="e">
        <f t="shared" ca="1" si="65"/>
        <v>#DIV/0!</v>
      </c>
    </row>
    <row r="3974" spans="1:5" ht="17" x14ac:dyDescent="0.2">
      <c r="A3974">
        <v>3972</v>
      </c>
      <c r="B3974">
        <v>208335</v>
      </c>
      <c r="C3974" t="e">
        <v>#DIV/0!</v>
      </c>
      <c r="E3974" s="1" t="e">
        <f t="shared" ca="1" si="65"/>
        <v>#DIV/0!</v>
      </c>
    </row>
    <row r="3975" spans="1:5" ht="17" x14ac:dyDescent="0.2">
      <c r="A3975">
        <v>3973</v>
      </c>
      <c r="B3975">
        <v>207565</v>
      </c>
      <c r="C3975" t="e">
        <v>#DIV/0!</v>
      </c>
      <c r="E3975" s="1" t="e">
        <f t="shared" ca="1" si="65"/>
        <v>#DIV/0!</v>
      </c>
    </row>
    <row r="3976" spans="1:5" ht="17" x14ac:dyDescent="0.2">
      <c r="A3976">
        <v>3974</v>
      </c>
      <c r="B3976">
        <v>209045</v>
      </c>
      <c r="C3976" t="e">
        <v>#DIV/0!</v>
      </c>
      <c r="E3976" s="1" t="e">
        <f t="shared" ca="1" si="65"/>
        <v>#DIV/0!</v>
      </c>
    </row>
    <row r="3977" spans="1:5" ht="17" x14ac:dyDescent="0.2">
      <c r="A3977">
        <v>3975</v>
      </c>
      <c r="B3977">
        <v>207084</v>
      </c>
      <c r="C3977" t="e">
        <v>#DIV/0!</v>
      </c>
      <c r="E3977" s="1" t="e">
        <f t="shared" ca="1" si="65"/>
        <v>#DIV/0!</v>
      </c>
    </row>
    <row r="3978" spans="1:5" ht="17" x14ac:dyDescent="0.2">
      <c r="A3978">
        <v>3976</v>
      </c>
      <c r="B3978">
        <v>204648</v>
      </c>
      <c r="C3978" t="e">
        <v>#DIV/0!</v>
      </c>
      <c r="E3978" s="1" t="e">
        <f t="shared" ca="1" si="65"/>
        <v>#DIV/0!</v>
      </c>
    </row>
    <row r="3979" spans="1:5" ht="17" x14ac:dyDescent="0.2">
      <c r="A3979">
        <v>3977</v>
      </c>
      <c r="B3979">
        <v>207710</v>
      </c>
      <c r="C3979" t="e">
        <v>#DIV/0!</v>
      </c>
      <c r="E3979" s="1" t="e">
        <f t="shared" ca="1" si="65"/>
        <v>#DIV/0!</v>
      </c>
    </row>
    <row r="3980" spans="1:5" ht="17" x14ac:dyDescent="0.2">
      <c r="A3980">
        <v>3978</v>
      </c>
      <c r="B3980">
        <v>208406</v>
      </c>
      <c r="C3980" t="e">
        <v>#DIV/0!</v>
      </c>
      <c r="E3980" s="1" t="e">
        <f t="shared" ca="1" si="65"/>
        <v>#DIV/0!</v>
      </c>
    </row>
    <row r="3981" spans="1:5" ht="17" x14ac:dyDescent="0.2">
      <c r="A3981">
        <v>3979</v>
      </c>
      <c r="B3981">
        <v>206175</v>
      </c>
      <c r="C3981" t="e">
        <v>#DIV/0!</v>
      </c>
      <c r="E3981" s="1" t="e">
        <f t="shared" ca="1" si="65"/>
        <v>#DIV/0!</v>
      </c>
    </row>
    <row r="3982" spans="1:5" ht="17" x14ac:dyDescent="0.2">
      <c r="A3982">
        <v>3980</v>
      </c>
      <c r="B3982">
        <v>206426</v>
      </c>
      <c r="C3982" t="e">
        <v>#DIV/0!</v>
      </c>
      <c r="E3982" s="1" t="e">
        <f t="shared" ca="1" si="65"/>
        <v>#DIV/0!</v>
      </c>
    </row>
    <row r="3983" spans="1:5" ht="17" x14ac:dyDescent="0.2">
      <c r="A3983">
        <v>3981</v>
      </c>
      <c r="B3983">
        <v>206805</v>
      </c>
      <c r="C3983" t="e">
        <v>#DIV/0!</v>
      </c>
      <c r="E3983" s="1" t="e">
        <f t="shared" ca="1" si="65"/>
        <v>#DIV/0!</v>
      </c>
    </row>
    <row r="3984" spans="1:5" ht="17" x14ac:dyDescent="0.2">
      <c r="A3984">
        <v>3982</v>
      </c>
      <c r="B3984">
        <v>206516</v>
      </c>
      <c r="C3984" t="e">
        <v>#DIV/0!</v>
      </c>
      <c r="E3984" s="1" t="e">
        <f t="shared" ca="1" si="65"/>
        <v>#DIV/0!</v>
      </c>
    </row>
    <row r="3985" spans="1:5" ht="17" x14ac:dyDescent="0.2">
      <c r="A3985">
        <v>3983</v>
      </c>
      <c r="B3985">
        <v>206074</v>
      </c>
      <c r="C3985" t="e">
        <v>#DIV/0!</v>
      </c>
      <c r="E3985" s="1" t="e">
        <f t="shared" ca="1" si="65"/>
        <v>#DIV/0!</v>
      </c>
    </row>
    <row r="3986" spans="1:5" ht="17" x14ac:dyDescent="0.2">
      <c r="A3986">
        <v>3984</v>
      </c>
      <c r="B3986">
        <v>207510</v>
      </c>
      <c r="C3986" t="e">
        <v>#DIV/0!</v>
      </c>
      <c r="E3986" s="1" t="e">
        <f t="shared" ca="1" si="65"/>
        <v>#DIV/0!</v>
      </c>
    </row>
    <row r="3987" spans="1:5" ht="17" x14ac:dyDescent="0.2">
      <c r="A3987">
        <v>3985</v>
      </c>
      <c r="B3987">
        <v>207783</v>
      </c>
      <c r="C3987" t="e">
        <v>#DIV/0!</v>
      </c>
      <c r="E3987" s="1" t="e">
        <f t="shared" ca="1" si="65"/>
        <v>#DIV/0!</v>
      </c>
    </row>
    <row r="3988" spans="1:5" ht="17" x14ac:dyDescent="0.2">
      <c r="A3988">
        <v>3986</v>
      </c>
      <c r="B3988">
        <v>207574</v>
      </c>
      <c r="C3988" t="e">
        <v>#DIV/0!</v>
      </c>
      <c r="E3988" s="1" t="e">
        <f t="shared" ca="1" si="65"/>
        <v>#DIV/0!</v>
      </c>
    </row>
    <row r="3989" spans="1:5" ht="17" x14ac:dyDescent="0.2">
      <c r="A3989">
        <v>3987</v>
      </c>
      <c r="B3989">
        <v>208059</v>
      </c>
      <c r="C3989" t="e">
        <v>#DIV/0!</v>
      </c>
      <c r="E3989" s="1" t="e">
        <f t="shared" ca="1" si="65"/>
        <v>#DIV/0!</v>
      </c>
    </row>
    <row r="3990" spans="1:5" ht="17" x14ac:dyDescent="0.2">
      <c r="A3990">
        <v>3988</v>
      </c>
      <c r="B3990">
        <v>208863</v>
      </c>
      <c r="C3990" t="e">
        <v>#DIV/0!</v>
      </c>
      <c r="E3990" s="1" t="e">
        <f t="shared" ca="1" si="65"/>
        <v>#DIV/0!</v>
      </c>
    </row>
    <row r="3991" spans="1:5" ht="17" x14ac:dyDescent="0.2">
      <c r="A3991">
        <v>3989</v>
      </c>
      <c r="B3991">
        <v>212040</v>
      </c>
      <c r="C3991" t="e">
        <v>#DIV/0!</v>
      </c>
      <c r="E3991" s="1" t="e">
        <f t="shared" ca="1" si="65"/>
        <v>#DIV/0!</v>
      </c>
    </row>
    <row r="3992" spans="1:5" ht="17" x14ac:dyDescent="0.2">
      <c r="A3992">
        <v>3990</v>
      </c>
      <c r="B3992">
        <v>207340</v>
      </c>
      <c r="C3992" t="e">
        <v>#DIV/0!</v>
      </c>
      <c r="E3992" s="1" t="e">
        <f t="shared" ca="1" si="65"/>
        <v>#DIV/0!</v>
      </c>
    </row>
    <row r="3993" spans="1:5" ht="17" x14ac:dyDescent="0.2">
      <c r="A3993">
        <v>3991</v>
      </c>
      <c r="B3993">
        <v>207928</v>
      </c>
      <c r="C3993" t="e">
        <v>#DIV/0!</v>
      </c>
      <c r="E3993" s="1" t="e">
        <f t="shared" ca="1" si="65"/>
        <v>#DIV/0!</v>
      </c>
    </row>
    <row r="3994" spans="1:5" ht="17" x14ac:dyDescent="0.2">
      <c r="A3994">
        <v>3992</v>
      </c>
      <c r="B3994">
        <v>209258</v>
      </c>
      <c r="C3994" t="e">
        <v>#DIV/0!</v>
      </c>
      <c r="E3994" s="1" t="e">
        <f t="shared" ca="1" si="65"/>
        <v>#DIV/0!</v>
      </c>
    </row>
    <row r="3995" spans="1:5" ht="17" x14ac:dyDescent="0.2">
      <c r="A3995">
        <v>3993</v>
      </c>
      <c r="B3995">
        <v>206692</v>
      </c>
      <c r="C3995" t="e">
        <v>#DIV/0!</v>
      </c>
      <c r="E3995" s="1" t="e">
        <f t="shared" ca="1" si="65"/>
        <v>#DIV/0!</v>
      </c>
    </row>
    <row r="3996" spans="1:5" ht="17" x14ac:dyDescent="0.2">
      <c r="A3996">
        <v>3994</v>
      </c>
      <c r="B3996">
        <v>208408</v>
      </c>
      <c r="C3996" t="e">
        <v>#DIV/0!</v>
      </c>
      <c r="E3996" s="1" t="e">
        <f t="shared" ca="1" si="65"/>
        <v>#DIV/0!</v>
      </c>
    </row>
    <row r="3997" spans="1:5" ht="17" x14ac:dyDescent="0.2">
      <c r="A3997">
        <v>3995</v>
      </c>
      <c r="B3997">
        <v>206522</v>
      </c>
      <c r="C3997" t="e">
        <v>#DIV/0!</v>
      </c>
      <c r="E3997" s="1" t="e">
        <f t="shared" ca="1" si="65"/>
        <v>#DIV/0!</v>
      </c>
    </row>
    <row r="3998" spans="1:5" ht="17" x14ac:dyDescent="0.2">
      <c r="A3998">
        <v>3996</v>
      </c>
      <c r="B3998">
        <v>208007</v>
      </c>
      <c r="C3998" t="e">
        <v>#DIV/0!</v>
      </c>
      <c r="E3998" s="1" t="e">
        <f t="shared" ca="1" si="65"/>
        <v>#DIV/0!</v>
      </c>
    </row>
    <row r="3999" spans="1:5" ht="17" x14ac:dyDescent="0.2">
      <c r="A3999">
        <v>3997</v>
      </c>
      <c r="B3999">
        <v>207709</v>
      </c>
      <c r="C3999" t="e">
        <v>#DIV/0!</v>
      </c>
      <c r="E3999" s="1" t="e">
        <f t="shared" ca="1" si="65"/>
        <v>#DIV/0!</v>
      </c>
    </row>
    <row r="4000" spans="1:5" ht="17" x14ac:dyDescent="0.2">
      <c r="A4000">
        <v>3998</v>
      </c>
      <c r="B4000">
        <v>207141</v>
      </c>
      <c r="C4000" t="e">
        <v>#DIV/0!</v>
      </c>
      <c r="E4000" s="1" t="e">
        <f t="shared" ca="1" si="65"/>
        <v>#DIV/0!</v>
      </c>
    </row>
    <row r="4001" spans="1:5" ht="17" x14ac:dyDescent="0.2">
      <c r="A4001">
        <v>3999</v>
      </c>
      <c r="B4001">
        <v>206596</v>
      </c>
      <c r="C4001" t="e">
        <v>#DIV/0!</v>
      </c>
      <c r="E4001" s="1" t="e">
        <f t="shared" ca="1" si="65"/>
        <v>#DIV/0!</v>
      </c>
    </row>
    <row r="4002" spans="1:5" ht="17" x14ac:dyDescent="0.2">
      <c r="A4002">
        <v>4000</v>
      </c>
      <c r="B4002">
        <v>206027</v>
      </c>
      <c r="C4002" t="e">
        <v>#DIV/0!</v>
      </c>
      <c r="E4002" s="1" t="e">
        <f t="shared" ca="1" si="65"/>
        <v>#DIV/0!</v>
      </c>
    </row>
    <row r="4003" spans="1:5" ht="17" x14ac:dyDescent="0.2">
      <c r="A4003">
        <v>4001</v>
      </c>
      <c r="B4003">
        <v>204877</v>
      </c>
      <c r="C4003" t="e">
        <v>#DIV/0!</v>
      </c>
      <c r="E4003" s="1" t="e">
        <f t="shared" ca="1" si="65"/>
        <v>#DIV/0!</v>
      </c>
    </row>
    <row r="4004" spans="1:5" ht="17" x14ac:dyDescent="0.2">
      <c r="A4004">
        <v>4002</v>
      </c>
      <c r="B4004">
        <v>205887</v>
      </c>
      <c r="C4004" t="e">
        <v>#DIV/0!</v>
      </c>
      <c r="E4004" s="1" t="e">
        <f t="shared" ca="1" si="65"/>
        <v>#DIV/0!</v>
      </c>
    </row>
    <row r="4005" spans="1:5" ht="17" x14ac:dyDescent="0.2">
      <c r="A4005">
        <v>4003</v>
      </c>
      <c r="B4005">
        <v>204390</v>
      </c>
      <c r="C4005" t="e">
        <v>#DIV/0!</v>
      </c>
      <c r="E4005" s="1" t="e">
        <f t="shared" ca="1" si="65"/>
        <v>#DIV/0!</v>
      </c>
    </row>
    <row r="4006" spans="1:5" ht="17" x14ac:dyDescent="0.2">
      <c r="A4006">
        <v>4004</v>
      </c>
      <c r="B4006">
        <v>205277</v>
      </c>
      <c r="C4006" t="e">
        <v>#DIV/0!</v>
      </c>
      <c r="E4006" s="1" t="e">
        <f t="shared" ca="1" si="65"/>
        <v>#DIV/0!</v>
      </c>
    </row>
    <row r="4007" spans="1:5" ht="17" x14ac:dyDescent="0.2">
      <c r="A4007">
        <v>4005</v>
      </c>
      <c r="B4007">
        <v>204570</v>
      </c>
      <c r="C4007" t="e">
        <v>#DIV/0!</v>
      </c>
      <c r="E4007" s="1" t="e">
        <f t="shared" ca="1" si="65"/>
        <v>#DIV/0!</v>
      </c>
    </row>
    <row r="4008" spans="1:5" ht="17" x14ac:dyDescent="0.2">
      <c r="A4008">
        <v>4006</v>
      </c>
      <c r="B4008">
        <v>205611</v>
      </c>
      <c r="C4008" t="e">
        <v>#DIV/0!</v>
      </c>
      <c r="E4008" s="1" t="e">
        <f t="shared" ca="1" si="65"/>
        <v>#DIV/0!</v>
      </c>
    </row>
    <row r="4009" spans="1:5" ht="17" x14ac:dyDescent="0.2">
      <c r="A4009">
        <v>4007</v>
      </c>
      <c r="B4009">
        <v>204045</v>
      </c>
      <c r="C4009" t="e">
        <v>#DIV/0!</v>
      </c>
      <c r="E4009" s="1" t="e">
        <f t="shared" ca="1" si="65"/>
        <v>#DIV/0!</v>
      </c>
    </row>
    <row r="4010" spans="1:5" ht="17" x14ac:dyDescent="0.2">
      <c r="A4010">
        <v>4008</v>
      </c>
      <c r="B4010">
        <v>204356</v>
      </c>
      <c r="C4010" t="e">
        <v>#DIV/0!</v>
      </c>
      <c r="E4010" s="1" t="e">
        <f t="shared" ca="1" si="65"/>
        <v>#DIV/0!</v>
      </c>
    </row>
    <row r="4011" spans="1:5" ht="17" x14ac:dyDescent="0.2">
      <c r="A4011">
        <v>4009</v>
      </c>
      <c r="B4011">
        <v>203206</v>
      </c>
      <c r="C4011" t="e">
        <v>#DIV/0!</v>
      </c>
      <c r="E4011" s="1" t="e">
        <f t="shared" ca="1" si="65"/>
        <v>#DIV/0!</v>
      </c>
    </row>
    <row r="4012" spans="1:5" ht="17" x14ac:dyDescent="0.2">
      <c r="A4012">
        <v>4010</v>
      </c>
      <c r="B4012">
        <v>201078</v>
      </c>
      <c r="C4012" t="e">
        <v>#DIV/0!</v>
      </c>
      <c r="E4012" s="1" t="e">
        <f t="shared" ca="1" si="65"/>
        <v>#DIV/0!</v>
      </c>
    </row>
    <row r="4013" spans="1:5" ht="17" x14ac:dyDescent="0.2">
      <c r="A4013">
        <v>4011</v>
      </c>
      <c r="B4013">
        <v>201754</v>
      </c>
      <c r="C4013" t="e">
        <v>#DIV/0!</v>
      </c>
      <c r="E4013" s="1" t="e">
        <f t="shared" ca="1" si="65"/>
        <v>#DIV/0!</v>
      </c>
    </row>
    <row r="4014" spans="1:5" ht="17" x14ac:dyDescent="0.2">
      <c r="A4014">
        <v>4012</v>
      </c>
      <c r="B4014">
        <v>203406</v>
      </c>
      <c r="C4014" t="e">
        <v>#DIV/0!</v>
      </c>
      <c r="E4014" s="1" t="e">
        <f t="shared" ca="1" si="65"/>
        <v>#DIV/0!</v>
      </c>
    </row>
    <row r="4015" spans="1:5" ht="17" x14ac:dyDescent="0.2">
      <c r="A4015">
        <v>4013</v>
      </c>
      <c r="B4015">
        <v>201373</v>
      </c>
      <c r="C4015" t="e">
        <v>#DIV/0!</v>
      </c>
      <c r="E4015" s="1" t="e">
        <f t="shared" ca="1" si="65"/>
        <v>#DIV/0!</v>
      </c>
    </row>
    <row r="4016" spans="1:5" ht="17" x14ac:dyDescent="0.2">
      <c r="A4016">
        <v>4014</v>
      </c>
      <c r="B4016">
        <v>202149</v>
      </c>
      <c r="C4016" t="e">
        <v>#DIV/0!</v>
      </c>
      <c r="E4016" s="1" t="e">
        <f t="shared" ca="1" si="65"/>
        <v>#DIV/0!</v>
      </c>
    </row>
    <row r="4017" spans="1:5" ht="17" x14ac:dyDescent="0.2">
      <c r="A4017">
        <v>4015</v>
      </c>
      <c r="B4017">
        <v>200834</v>
      </c>
      <c r="C4017" t="e">
        <v>#DIV/0!</v>
      </c>
      <c r="E4017" s="1" t="e">
        <f t="shared" ca="1" si="65"/>
        <v>#DIV/0!</v>
      </c>
    </row>
    <row r="4018" spans="1:5" ht="17" x14ac:dyDescent="0.2">
      <c r="A4018">
        <v>4016</v>
      </c>
      <c r="B4018">
        <v>200425</v>
      </c>
      <c r="C4018" t="e">
        <v>#DIV/0!</v>
      </c>
      <c r="E4018" s="1" t="e">
        <f t="shared" ca="1" si="65"/>
        <v>#DIV/0!</v>
      </c>
    </row>
    <row r="4019" spans="1:5" ht="17" x14ac:dyDescent="0.2">
      <c r="A4019">
        <v>4017</v>
      </c>
      <c r="B4019">
        <v>200734</v>
      </c>
      <c r="C4019" t="e">
        <v>#DIV/0!</v>
      </c>
      <c r="E4019" s="1" t="e">
        <f t="shared" ca="1" si="65"/>
        <v>#DIV/0!</v>
      </c>
    </row>
    <row r="4020" spans="1:5" ht="17" x14ac:dyDescent="0.2">
      <c r="A4020">
        <v>4018</v>
      </c>
      <c r="B4020">
        <v>199904</v>
      </c>
      <c r="C4020" t="e">
        <v>#DIV/0!</v>
      </c>
      <c r="E4020" s="1" t="e">
        <f t="shared" ca="1" si="65"/>
        <v>#DIV/0!</v>
      </c>
    </row>
    <row r="4021" spans="1:5" ht="17" x14ac:dyDescent="0.2">
      <c r="A4021">
        <v>4019</v>
      </c>
      <c r="B4021">
        <v>199624</v>
      </c>
      <c r="C4021" t="e">
        <v>#DIV/0!</v>
      </c>
      <c r="E4021" s="1" t="e">
        <f t="shared" ca="1" si="65"/>
        <v>#DIV/0!</v>
      </c>
    </row>
    <row r="4022" spans="1:5" ht="17" x14ac:dyDescent="0.2">
      <c r="A4022">
        <v>4020</v>
      </c>
      <c r="B4022">
        <v>197518</v>
      </c>
      <c r="C4022" t="e">
        <v>#DIV/0!</v>
      </c>
      <c r="E4022" s="1" t="e">
        <f t="shared" ca="1" si="65"/>
        <v>#DIV/0!</v>
      </c>
    </row>
    <row r="4023" spans="1:5" ht="17" x14ac:dyDescent="0.2">
      <c r="A4023">
        <v>4021</v>
      </c>
      <c r="B4023">
        <v>199738</v>
      </c>
      <c r="C4023" t="e">
        <v>#DIV/0!</v>
      </c>
      <c r="E4023" s="1" t="e">
        <f t="shared" ca="1" si="65"/>
        <v>#DIV/0!</v>
      </c>
    </row>
    <row r="4024" spans="1:5" ht="17" x14ac:dyDescent="0.2">
      <c r="A4024">
        <v>4022</v>
      </c>
      <c r="B4024">
        <v>199124</v>
      </c>
      <c r="C4024" t="e">
        <v>#DIV/0!</v>
      </c>
      <c r="E4024" s="1" t="e">
        <f t="shared" ca="1" si="65"/>
        <v>#DIV/0!</v>
      </c>
    </row>
    <row r="4025" spans="1:5" ht="17" x14ac:dyDescent="0.2">
      <c r="A4025">
        <v>4023</v>
      </c>
      <c r="B4025">
        <v>198338</v>
      </c>
      <c r="C4025" t="e">
        <v>#DIV/0!</v>
      </c>
      <c r="E4025" s="1" t="e">
        <f t="shared" ca="1" si="65"/>
        <v>#DIV/0!</v>
      </c>
    </row>
    <row r="4026" spans="1:5" ht="17" x14ac:dyDescent="0.2">
      <c r="A4026">
        <v>4024</v>
      </c>
      <c r="B4026">
        <v>198596</v>
      </c>
      <c r="C4026" t="e">
        <v>#DIV/0!</v>
      </c>
      <c r="E4026" s="1" t="e">
        <f t="shared" ca="1" si="65"/>
        <v>#DIV/0!</v>
      </c>
    </row>
    <row r="4027" spans="1:5" ht="17" x14ac:dyDescent="0.2">
      <c r="A4027">
        <v>4025</v>
      </c>
      <c r="B4027">
        <v>198852</v>
      </c>
      <c r="C4027" t="e">
        <v>#DIV/0!</v>
      </c>
      <c r="E4027" s="1" t="e">
        <f t="shared" ca="1" si="65"/>
        <v>#DIV/0!</v>
      </c>
    </row>
    <row r="4028" spans="1:5" ht="17" x14ac:dyDescent="0.2">
      <c r="A4028">
        <v>4026</v>
      </c>
      <c r="B4028">
        <v>197478</v>
      </c>
      <c r="C4028" t="e">
        <v>#DIV/0!</v>
      </c>
      <c r="E4028" s="1" t="e">
        <f t="shared" ca="1" si="65"/>
        <v>#DIV/0!</v>
      </c>
    </row>
    <row r="4029" spans="1:5" ht="17" x14ac:dyDescent="0.2">
      <c r="A4029">
        <v>4027</v>
      </c>
      <c r="B4029">
        <v>197426</v>
      </c>
      <c r="C4029" t="e">
        <v>#DIV/0!</v>
      </c>
      <c r="E4029" s="1" t="e">
        <f t="shared" ca="1" si="65"/>
        <v>#DIV/0!</v>
      </c>
    </row>
    <row r="4030" spans="1:5" ht="17" x14ac:dyDescent="0.2">
      <c r="A4030">
        <v>4028</v>
      </c>
      <c r="B4030">
        <v>200083</v>
      </c>
      <c r="C4030" t="e">
        <v>#DIV/0!</v>
      </c>
      <c r="E4030" s="1" t="e">
        <f t="shared" ca="1" si="65"/>
        <v>#DIV/0!</v>
      </c>
    </row>
    <row r="4031" spans="1:5" ht="17" x14ac:dyDescent="0.2">
      <c r="A4031">
        <v>4029</v>
      </c>
      <c r="B4031">
        <v>200860</v>
      </c>
      <c r="C4031" t="e">
        <v>#DIV/0!</v>
      </c>
      <c r="E4031" s="1" t="e">
        <f t="shared" ca="1" si="65"/>
        <v>#DIV/0!</v>
      </c>
    </row>
    <row r="4032" spans="1:5" ht="17" x14ac:dyDescent="0.2">
      <c r="A4032">
        <v>4030</v>
      </c>
      <c r="B4032">
        <v>201559</v>
      </c>
      <c r="C4032" t="e">
        <v>#DIV/0!</v>
      </c>
      <c r="E4032" s="1" t="e">
        <f t="shared" ca="1" si="65"/>
        <v>#DIV/0!</v>
      </c>
    </row>
    <row r="4033" spans="1:5" ht="17" x14ac:dyDescent="0.2">
      <c r="A4033">
        <v>4031</v>
      </c>
      <c r="B4033">
        <v>199618</v>
      </c>
      <c r="C4033" t="e">
        <v>#DIV/0!</v>
      </c>
      <c r="E4033" s="1" t="e">
        <f t="shared" ca="1" si="65"/>
        <v>#DIV/0!</v>
      </c>
    </row>
    <row r="4034" spans="1:5" ht="17" x14ac:dyDescent="0.2">
      <c r="A4034">
        <v>4032</v>
      </c>
      <c r="B4034">
        <v>199299</v>
      </c>
      <c r="C4034" t="e">
        <v>#DIV/0!</v>
      </c>
      <c r="E4034" s="1" t="e">
        <f t="shared" ca="1" si="65"/>
        <v>#DIV/0!</v>
      </c>
    </row>
    <row r="4035" spans="1:5" ht="17" x14ac:dyDescent="0.2">
      <c r="A4035">
        <v>4033</v>
      </c>
      <c r="B4035">
        <v>198535</v>
      </c>
      <c r="C4035" t="e">
        <v>#DIV/0!</v>
      </c>
      <c r="E4035" s="1" t="e">
        <f t="shared" ref="E4035:E4098" ca="1" si="66">_xlfn.CEILING.MATH(AVERAGE(OFFSET($B$2,(ROW()-2)*168,0,168,1))/200)</f>
        <v>#DIV/0!</v>
      </c>
    </row>
    <row r="4036" spans="1:5" ht="17" x14ac:dyDescent="0.2">
      <c r="A4036">
        <v>4034</v>
      </c>
      <c r="B4036">
        <v>200253</v>
      </c>
      <c r="C4036" t="e">
        <v>#DIV/0!</v>
      </c>
      <c r="E4036" s="1" t="e">
        <f t="shared" ca="1" si="66"/>
        <v>#DIV/0!</v>
      </c>
    </row>
    <row r="4037" spans="1:5" ht="17" x14ac:dyDescent="0.2">
      <c r="A4037">
        <v>4035</v>
      </c>
      <c r="B4037">
        <v>199878</v>
      </c>
      <c r="C4037" t="e">
        <v>#DIV/0!</v>
      </c>
      <c r="E4037" s="1" t="e">
        <f t="shared" ca="1" si="66"/>
        <v>#DIV/0!</v>
      </c>
    </row>
    <row r="4038" spans="1:5" ht="17" x14ac:dyDescent="0.2">
      <c r="A4038">
        <v>4036</v>
      </c>
      <c r="B4038">
        <v>200166</v>
      </c>
      <c r="C4038" t="e">
        <v>#DIV/0!</v>
      </c>
      <c r="E4038" s="1" t="e">
        <f t="shared" ca="1" si="66"/>
        <v>#DIV/0!</v>
      </c>
    </row>
    <row r="4039" spans="1:5" ht="17" x14ac:dyDescent="0.2">
      <c r="A4039">
        <v>4037</v>
      </c>
      <c r="B4039">
        <v>199266</v>
      </c>
      <c r="C4039" t="e">
        <v>#DIV/0!</v>
      </c>
      <c r="E4039" s="1" t="e">
        <f t="shared" ca="1" si="66"/>
        <v>#DIV/0!</v>
      </c>
    </row>
    <row r="4040" spans="1:5" ht="17" x14ac:dyDescent="0.2">
      <c r="A4040">
        <v>4038</v>
      </c>
      <c r="B4040">
        <v>200328</v>
      </c>
      <c r="C4040" t="e">
        <v>#DIV/0!</v>
      </c>
      <c r="E4040" s="1" t="e">
        <f t="shared" ca="1" si="66"/>
        <v>#DIV/0!</v>
      </c>
    </row>
    <row r="4041" spans="1:5" ht="17" x14ac:dyDescent="0.2">
      <c r="A4041">
        <v>4039</v>
      </c>
      <c r="B4041">
        <v>199069</v>
      </c>
      <c r="C4041" t="e">
        <v>#DIV/0!</v>
      </c>
      <c r="E4041" s="1" t="e">
        <f t="shared" ca="1" si="66"/>
        <v>#DIV/0!</v>
      </c>
    </row>
    <row r="4042" spans="1:5" ht="17" x14ac:dyDescent="0.2">
      <c r="A4042">
        <v>4040</v>
      </c>
      <c r="B4042">
        <v>198651</v>
      </c>
      <c r="C4042" t="e">
        <v>#DIV/0!</v>
      </c>
      <c r="E4042" s="1" t="e">
        <f t="shared" ca="1" si="66"/>
        <v>#DIV/0!</v>
      </c>
    </row>
    <row r="4043" spans="1:5" ht="17" x14ac:dyDescent="0.2">
      <c r="A4043">
        <v>4041</v>
      </c>
      <c r="B4043">
        <v>199628</v>
      </c>
      <c r="C4043" t="e">
        <v>#DIV/0!</v>
      </c>
      <c r="E4043" s="1" t="e">
        <f t="shared" ca="1" si="66"/>
        <v>#DIV/0!</v>
      </c>
    </row>
    <row r="4044" spans="1:5" ht="17" x14ac:dyDescent="0.2">
      <c r="A4044">
        <v>4042</v>
      </c>
      <c r="B4044">
        <v>199855</v>
      </c>
      <c r="C4044" t="e">
        <v>#DIV/0!</v>
      </c>
      <c r="E4044" s="1" t="e">
        <f t="shared" ca="1" si="66"/>
        <v>#DIV/0!</v>
      </c>
    </row>
    <row r="4045" spans="1:5" ht="17" x14ac:dyDescent="0.2">
      <c r="A4045">
        <v>4043</v>
      </c>
      <c r="B4045">
        <v>201281</v>
      </c>
      <c r="C4045" t="e">
        <v>#DIV/0!</v>
      </c>
      <c r="E4045" s="1" t="e">
        <f t="shared" ca="1" si="66"/>
        <v>#DIV/0!</v>
      </c>
    </row>
    <row r="4046" spans="1:5" ht="17" x14ac:dyDescent="0.2">
      <c r="A4046">
        <v>4044</v>
      </c>
      <c r="B4046">
        <v>198536</v>
      </c>
      <c r="C4046" t="e">
        <v>#DIV/0!</v>
      </c>
      <c r="E4046" s="1" t="e">
        <f t="shared" ca="1" si="66"/>
        <v>#DIV/0!</v>
      </c>
    </row>
    <row r="4047" spans="1:5" ht="17" x14ac:dyDescent="0.2">
      <c r="A4047">
        <v>4045</v>
      </c>
      <c r="B4047">
        <v>200749</v>
      </c>
      <c r="C4047" t="e">
        <v>#DIV/0!</v>
      </c>
      <c r="E4047" s="1" t="e">
        <f t="shared" ca="1" si="66"/>
        <v>#DIV/0!</v>
      </c>
    </row>
    <row r="4048" spans="1:5" ht="17" x14ac:dyDescent="0.2">
      <c r="A4048">
        <v>4046</v>
      </c>
      <c r="B4048">
        <v>200007</v>
      </c>
      <c r="C4048" t="e">
        <v>#DIV/0!</v>
      </c>
      <c r="E4048" s="1" t="e">
        <f t="shared" ca="1" si="66"/>
        <v>#DIV/0!</v>
      </c>
    </row>
    <row r="4049" spans="1:5" ht="17" x14ac:dyDescent="0.2">
      <c r="A4049">
        <v>4047</v>
      </c>
      <c r="B4049">
        <v>198945</v>
      </c>
      <c r="C4049" t="e">
        <v>#DIV/0!</v>
      </c>
      <c r="E4049" s="1" t="e">
        <f t="shared" ca="1" si="66"/>
        <v>#DIV/0!</v>
      </c>
    </row>
    <row r="4050" spans="1:5" ht="17" x14ac:dyDescent="0.2">
      <c r="A4050">
        <v>4048</v>
      </c>
      <c r="B4050">
        <v>200027</v>
      </c>
      <c r="C4050" t="e">
        <v>#DIV/0!</v>
      </c>
      <c r="E4050" s="1" t="e">
        <f t="shared" ca="1" si="66"/>
        <v>#DIV/0!</v>
      </c>
    </row>
    <row r="4051" spans="1:5" ht="17" x14ac:dyDescent="0.2">
      <c r="A4051">
        <v>4049</v>
      </c>
      <c r="B4051">
        <v>200289</v>
      </c>
      <c r="C4051" t="e">
        <v>#DIV/0!</v>
      </c>
      <c r="E4051" s="1" t="e">
        <f t="shared" ca="1" si="66"/>
        <v>#DIV/0!</v>
      </c>
    </row>
    <row r="4052" spans="1:5" ht="17" x14ac:dyDescent="0.2">
      <c r="A4052">
        <v>4050</v>
      </c>
      <c r="B4052">
        <v>198199</v>
      </c>
      <c r="C4052" t="e">
        <v>#DIV/0!</v>
      </c>
      <c r="E4052" s="1" t="e">
        <f t="shared" ca="1" si="66"/>
        <v>#DIV/0!</v>
      </c>
    </row>
    <row r="4053" spans="1:5" ht="17" x14ac:dyDescent="0.2">
      <c r="A4053">
        <v>4051</v>
      </c>
      <c r="B4053">
        <v>198112</v>
      </c>
      <c r="C4053" t="e">
        <v>#DIV/0!</v>
      </c>
      <c r="E4053" s="1" t="e">
        <f t="shared" ca="1" si="66"/>
        <v>#DIV/0!</v>
      </c>
    </row>
    <row r="4054" spans="1:5" ht="17" x14ac:dyDescent="0.2">
      <c r="A4054">
        <v>4052</v>
      </c>
      <c r="B4054">
        <v>199213</v>
      </c>
      <c r="C4054" t="e">
        <v>#DIV/0!</v>
      </c>
      <c r="E4054" s="1" t="e">
        <f t="shared" ca="1" si="66"/>
        <v>#DIV/0!</v>
      </c>
    </row>
    <row r="4055" spans="1:5" ht="17" x14ac:dyDescent="0.2">
      <c r="A4055">
        <v>4053</v>
      </c>
      <c r="B4055">
        <v>201753</v>
      </c>
      <c r="C4055" t="e">
        <v>#DIV/0!</v>
      </c>
      <c r="E4055" s="1" t="e">
        <f t="shared" ca="1" si="66"/>
        <v>#DIV/0!</v>
      </c>
    </row>
    <row r="4056" spans="1:5" ht="17" x14ac:dyDescent="0.2">
      <c r="A4056">
        <v>4054</v>
      </c>
      <c r="B4056">
        <v>201954</v>
      </c>
      <c r="C4056" t="e">
        <v>#DIV/0!</v>
      </c>
      <c r="E4056" s="1" t="e">
        <f t="shared" ca="1" si="66"/>
        <v>#DIV/0!</v>
      </c>
    </row>
    <row r="4057" spans="1:5" ht="17" x14ac:dyDescent="0.2">
      <c r="A4057">
        <v>4055</v>
      </c>
      <c r="B4057">
        <v>198833</v>
      </c>
      <c r="C4057" t="e">
        <v>#DIV/0!</v>
      </c>
      <c r="E4057" s="1" t="e">
        <f t="shared" ca="1" si="66"/>
        <v>#DIV/0!</v>
      </c>
    </row>
    <row r="4058" spans="1:5" ht="17" x14ac:dyDescent="0.2">
      <c r="A4058">
        <v>4056</v>
      </c>
      <c r="B4058">
        <v>200189</v>
      </c>
      <c r="C4058" t="e">
        <v>#DIV/0!</v>
      </c>
      <c r="E4058" s="1" t="e">
        <f t="shared" ca="1" si="66"/>
        <v>#DIV/0!</v>
      </c>
    </row>
    <row r="4059" spans="1:5" ht="17" x14ac:dyDescent="0.2">
      <c r="A4059">
        <v>4057</v>
      </c>
      <c r="B4059">
        <v>201053</v>
      </c>
      <c r="C4059" t="e">
        <v>#DIV/0!</v>
      </c>
      <c r="E4059" s="1" t="e">
        <f t="shared" ca="1" si="66"/>
        <v>#DIV/0!</v>
      </c>
    </row>
    <row r="4060" spans="1:5" ht="17" x14ac:dyDescent="0.2">
      <c r="A4060">
        <v>4058</v>
      </c>
      <c r="B4060">
        <v>200750</v>
      </c>
      <c r="C4060" t="e">
        <v>#DIV/0!</v>
      </c>
      <c r="E4060" s="1" t="e">
        <f t="shared" ca="1" si="66"/>
        <v>#DIV/0!</v>
      </c>
    </row>
    <row r="4061" spans="1:5" ht="17" x14ac:dyDescent="0.2">
      <c r="A4061">
        <v>4059</v>
      </c>
      <c r="B4061">
        <v>203122</v>
      </c>
      <c r="C4061" t="e">
        <v>#DIV/0!</v>
      </c>
      <c r="E4061" s="1" t="e">
        <f t="shared" ca="1" si="66"/>
        <v>#DIV/0!</v>
      </c>
    </row>
    <row r="4062" spans="1:5" ht="17" x14ac:dyDescent="0.2">
      <c r="A4062">
        <v>4060</v>
      </c>
      <c r="B4062">
        <v>200500</v>
      </c>
      <c r="C4062" t="e">
        <v>#DIV/0!</v>
      </c>
      <c r="E4062" s="1" t="e">
        <f t="shared" ca="1" si="66"/>
        <v>#DIV/0!</v>
      </c>
    </row>
    <row r="4063" spans="1:5" ht="17" x14ac:dyDescent="0.2">
      <c r="A4063">
        <v>4061</v>
      </c>
      <c r="B4063">
        <v>201152</v>
      </c>
      <c r="C4063" t="e">
        <v>#DIV/0!</v>
      </c>
      <c r="E4063" s="1" t="e">
        <f t="shared" ca="1" si="66"/>
        <v>#DIV/0!</v>
      </c>
    </row>
    <row r="4064" spans="1:5" ht="17" x14ac:dyDescent="0.2">
      <c r="A4064">
        <v>4062</v>
      </c>
      <c r="B4064">
        <v>203130</v>
      </c>
      <c r="C4064" t="e">
        <v>#DIV/0!</v>
      </c>
      <c r="E4064" s="1" t="e">
        <f t="shared" ca="1" si="66"/>
        <v>#DIV/0!</v>
      </c>
    </row>
    <row r="4065" spans="1:5" ht="17" x14ac:dyDescent="0.2">
      <c r="A4065">
        <v>4063</v>
      </c>
      <c r="B4065">
        <v>200274</v>
      </c>
      <c r="C4065" t="e">
        <v>#DIV/0!</v>
      </c>
      <c r="E4065" s="1" t="e">
        <f t="shared" ca="1" si="66"/>
        <v>#DIV/0!</v>
      </c>
    </row>
    <row r="4066" spans="1:5" ht="17" x14ac:dyDescent="0.2">
      <c r="A4066">
        <v>4064</v>
      </c>
      <c r="B4066">
        <v>199742</v>
      </c>
      <c r="C4066" t="e">
        <v>#DIV/0!</v>
      </c>
      <c r="E4066" s="1" t="e">
        <f t="shared" ca="1" si="66"/>
        <v>#DIV/0!</v>
      </c>
    </row>
    <row r="4067" spans="1:5" ht="17" x14ac:dyDescent="0.2">
      <c r="A4067">
        <v>4065</v>
      </c>
      <c r="B4067">
        <v>199673</v>
      </c>
      <c r="C4067" t="e">
        <v>#DIV/0!</v>
      </c>
      <c r="E4067" s="1" t="e">
        <f t="shared" ca="1" si="66"/>
        <v>#DIV/0!</v>
      </c>
    </row>
    <row r="4068" spans="1:5" ht="17" x14ac:dyDescent="0.2">
      <c r="A4068">
        <v>4066</v>
      </c>
      <c r="B4068">
        <v>200033</v>
      </c>
      <c r="C4068" t="e">
        <v>#DIV/0!</v>
      </c>
      <c r="E4068" s="1" t="e">
        <f t="shared" ca="1" si="66"/>
        <v>#DIV/0!</v>
      </c>
    </row>
    <row r="4069" spans="1:5" ht="17" x14ac:dyDescent="0.2">
      <c r="A4069">
        <v>4067</v>
      </c>
      <c r="B4069">
        <v>201410</v>
      </c>
      <c r="C4069" t="e">
        <v>#DIV/0!</v>
      </c>
      <c r="E4069" s="1" t="e">
        <f t="shared" ca="1" si="66"/>
        <v>#DIV/0!</v>
      </c>
    </row>
    <row r="4070" spans="1:5" ht="17" x14ac:dyDescent="0.2">
      <c r="A4070">
        <v>4068</v>
      </c>
      <c r="B4070">
        <v>200572</v>
      </c>
      <c r="C4070" t="e">
        <v>#DIV/0!</v>
      </c>
      <c r="E4070" s="1" t="e">
        <f t="shared" ca="1" si="66"/>
        <v>#DIV/0!</v>
      </c>
    </row>
    <row r="4071" spans="1:5" ht="17" x14ac:dyDescent="0.2">
      <c r="A4071">
        <v>4069</v>
      </c>
      <c r="B4071">
        <v>198978</v>
      </c>
      <c r="C4071" t="e">
        <v>#DIV/0!</v>
      </c>
      <c r="E4071" s="1" t="e">
        <f t="shared" ca="1" si="66"/>
        <v>#DIV/0!</v>
      </c>
    </row>
    <row r="4072" spans="1:5" ht="17" x14ac:dyDescent="0.2">
      <c r="A4072">
        <v>4070</v>
      </c>
      <c r="B4072">
        <v>198775</v>
      </c>
      <c r="C4072" t="e">
        <v>#DIV/0!</v>
      </c>
      <c r="E4072" s="1" t="e">
        <f t="shared" ca="1" si="66"/>
        <v>#DIV/0!</v>
      </c>
    </row>
    <row r="4073" spans="1:5" ht="17" x14ac:dyDescent="0.2">
      <c r="A4073">
        <v>4071</v>
      </c>
      <c r="B4073">
        <v>199439</v>
      </c>
      <c r="C4073" t="e">
        <v>#DIV/0!</v>
      </c>
      <c r="E4073" s="1" t="e">
        <f t="shared" ca="1" si="66"/>
        <v>#DIV/0!</v>
      </c>
    </row>
    <row r="4074" spans="1:5" ht="17" x14ac:dyDescent="0.2">
      <c r="A4074">
        <v>4072</v>
      </c>
      <c r="B4074">
        <v>198206</v>
      </c>
      <c r="C4074" t="e">
        <v>#DIV/0!</v>
      </c>
      <c r="E4074" s="1" t="e">
        <f t="shared" ca="1" si="66"/>
        <v>#DIV/0!</v>
      </c>
    </row>
    <row r="4075" spans="1:5" ht="17" x14ac:dyDescent="0.2">
      <c r="A4075">
        <v>4073</v>
      </c>
      <c r="B4075">
        <v>199452</v>
      </c>
      <c r="C4075" t="e">
        <v>#DIV/0!</v>
      </c>
      <c r="E4075" s="1" t="e">
        <f t="shared" ca="1" si="66"/>
        <v>#DIV/0!</v>
      </c>
    </row>
    <row r="4076" spans="1:5" ht="17" x14ac:dyDescent="0.2">
      <c r="A4076">
        <v>4074</v>
      </c>
      <c r="B4076">
        <v>197673</v>
      </c>
      <c r="C4076" t="e">
        <v>#DIV/0!</v>
      </c>
      <c r="E4076" s="1" t="e">
        <f t="shared" ca="1" si="66"/>
        <v>#DIV/0!</v>
      </c>
    </row>
    <row r="4077" spans="1:5" ht="17" x14ac:dyDescent="0.2">
      <c r="A4077">
        <v>4075</v>
      </c>
      <c r="B4077">
        <v>198088</v>
      </c>
      <c r="C4077" t="e">
        <v>#DIV/0!</v>
      </c>
      <c r="E4077" s="1" t="e">
        <f t="shared" ca="1" si="66"/>
        <v>#DIV/0!</v>
      </c>
    </row>
    <row r="4078" spans="1:5" ht="17" x14ac:dyDescent="0.2">
      <c r="A4078">
        <v>4076</v>
      </c>
      <c r="B4078">
        <v>196981</v>
      </c>
      <c r="C4078" t="e">
        <v>#DIV/0!</v>
      </c>
      <c r="E4078" s="1" t="e">
        <f t="shared" ca="1" si="66"/>
        <v>#DIV/0!</v>
      </c>
    </row>
    <row r="4079" spans="1:5" ht="17" x14ac:dyDescent="0.2">
      <c r="A4079">
        <v>4077</v>
      </c>
      <c r="B4079">
        <v>195491</v>
      </c>
      <c r="C4079" t="e">
        <v>#DIV/0!</v>
      </c>
      <c r="E4079" s="1" t="e">
        <f t="shared" ca="1" si="66"/>
        <v>#DIV/0!</v>
      </c>
    </row>
    <row r="4080" spans="1:5" ht="17" x14ac:dyDescent="0.2">
      <c r="A4080">
        <v>4078</v>
      </c>
      <c r="B4080">
        <v>197089</v>
      </c>
      <c r="C4080" t="e">
        <v>#DIV/0!</v>
      </c>
      <c r="E4080" s="1" t="e">
        <f t="shared" ca="1" si="66"/>
        <v>#DIV/0!</v>
      </c>
    </row>
    <row r="4081" spans="1:5" ht="17" x14ac:dyDescent="0.2">
      <c r="A4081">
        <v>4079</v>
      </c>
      <c r="B4081">
        <v>196325</v>
      </c>
      <c r="C4081" t="e">
        <v>#DIV/0!</v>
      </c>
      <c r="E4081" s="1" t="e">
        <f t="shared" ca="1" si="66"/>
        <v>#DIV/0!</v>
      </c>
    </row>
    <row r="4082" spans="1:5" ht="17" x14ac:dyDescent="0.2">
      <c r="A4082">
        <v>4080</v>
      </c>
      <c r="B4082">
        <v>193628</v>
      </c>
      <c r="C4082" t="e">
        <v>#DIV/0!</v>
      </c>
      <c r="E4082" s="1" t="e">
        <f t="shared" ca="1" si="66"/>
        <v>#DIV/0!</v>
      </c>
    </row>
    <row r="4083" spans="1:5" ht="17" x14ac:dyDescent="0.2">
      <c r="A4083">
        <v>4081</v>
      </c>
      <c r="B4083">
        <v>192659</v>
      </c>
      <c r="C4083" t="e">
        <v>#DIV/0!</v>
      </c>
      <c r="E4083" s="1" t="e">
        <f t="shared" ca="1" si="66"/>
        <v>#DIV/0!</v>
      </c>
    </row>
    <row r="4084" spans="1:5" ht="17" x14ac:dyDescent="0.2">
      <c r="A4084">
        <v>4082</v>
      </c>
      <c r="B4084">
        <v>193207</v>
      </c>
      <c r="C4084" t="e">
        <v>#DIV/0!</v>
      </c>
      <c r="E4084" s="1" t="e">
        <f t="shared" ca="1" si="66"/>
        <v>#DIV/0!</v>
      </c>
    </row>
    <row r="4085" spans="1:5" ht="17" x14ac:dyDescent="0.2">
      <c r="A4085">
        <v>4083</v>
      </c>
      <c r="B4085">
        <v>193176</v>
      </c>
      <c r="C4085" t="e">
        <v>#DIV/0!</v>
      </c>
      <c r="E4085" s="1" t="e">
        <f t="shared" ca="1" si="66"/>
        <v>#DIV/0!</v>
      </c>
    </row>
    <row r="4086" spans="1:5" ht="17" x14ac:dyDescent="0.2">
      <c r="A4086">
        <v>4084</v>
      </c>
      <c r="B4086">
        <v>193298</v>
      </c>
      <c r="C4086" t="e">
        <v>#DIV/0!</v>
      </c>
      <c r="E4086" s="1" t="e">
        <f t="shared" ca="1" si="66"/>
        <v>#DIV/0!</v>
      </c>
    </row>
    <row r="4087" spans="1:5" ht="17" x14ac:dyDescent="0.2">
      <c r="A4087">
        <v>4085</v>
      </c>
      <c r="B4087">
        <v>192770</v>
      </c>
      <c r="C4087" t="e">
        <v>#DIV/0!</v>
      </c>
      <c r="E4087" s="1" t="e">
        <f t="shared" ca="1" si="66"/>
        <v>#DIV/0!</v>
      </c>
    </row>
    <row r="4088" spans="1:5" ht="17" x14ac:dyDescent="0.2">
      <c r="A4088">
        <v>4086</v>
      </c>
      <c r="B4088">
        <v>191770</v>
      </c>
      <c r="C4088" t="e">
        <v>#DIV/0!</v>
      </c>
      <c r="E4088" s="1" t="e">
        <f t="shared" ca="1" si="66"/>
        <v>#DIV/0!</v>
      </c>
    </row>
    <row r="4089" spans="1:5" ht="17" x14ac:dyDescent="0.2">
      <c r="A4089">
        <v>4087</v>
      </c>
      <c r="B4089">
        <v>192217</v>
      </c>
      <c r="C4089" t="e">
        <v>#DIV/0!</v>
      </c>
      <c r="E4089" s="1" t="e">
        <f t="shared" ca="1" si="66"/>
        <v>#DIV/0!</v>
      </c>
    </row>
    <row r="4090" spans="1:5" ht="17" x14ac:dyDescent="0.2">
      <c r="A4090">
        <v>4088</v>
      </c>
      <c r="B4090">
        <v>193878</v>
      </c>
      <c r="C4090" t="e">
        <v>#DIV/0!</v>
      </c>
      <c r="E4090" s="1" t="e">
        <f t="shared" ca="1" si="66"/>
        <v>#DIV/0!</v>
      </c>
    </row>
    <row r="4091" spans="1:5" ht="17" x14ac:dyDescent="0.2">
      <c r="A4091">
        <v>4089</v>
      </c>
      <c r="B4091">
        <v>192891</v>
      </c>
      <c r="C4091" t="e">
        <v>#DIV/0!</v>
      </c>
      <c r="E4091" s="1" t="e">
        <f t="shared" ca="1" si="66"/>
        <v>#DIV/0!</v>
      </c>
    </row>
    <row r="4092" spans="1:5" ht="17" x14ac:dyDescent="0.2">
      <c r="A4092">
        <v>4090</v>
      </c>
      <c r="B4092">
        <v>191382</v>
      </c>
      <c r="C4092" t="e">
        <v>#DIV/0!</v>
      </c>
      <c r="E4092" s="1" t="e">
        <f t="shared" ca="1" si="66"/>
        <v>#DIV/0!</v>
      </c>
    </row>
    <row r="4093" spans="1:5" ht="17" x14ac:dyDescent="0.2">
      <c r="A4093">
        <v>4091</v>
      </c>
      <c r="B4093">
        <v>194721</v>
      </c>
      <c r="C4093" t="e">
        <v>#DIV/0!</v>
      </c>
      <c r="E4093" s="1" t="e">
        <f t="shared" ca="1" si="66"/>
        <v>#DIV/0!</v>
      </c>
    </row>
    <row r="4094" spans="1:5" ht="17" x14ac:dyDescent="0.2">
      <c r="A4094">
        <v>4092</v>
      </c>
      <c r="B4094">
        <v>194019</v>
      </c>
      <c r="C4094" t="e">
        <v>#DIV/0!</v>
      </c>
      <c r="E4094" s="1" t="e">
        <f t="shared" ca="1" si="66"/>
        <v>#DIV/0!</v>
      </c>
    </row>
    <row r="4095" spans="1:5" ht="17" x14ac:dyDescent="0.2">
      <c r="A4095">
        <v>4093</v>
      </c>
      <c r="B4095">
        <v>193937</v>
      </c>
      <c r="C4095" t="e">
        <v>#DIV/0!</v>
      </c>
      <c r="E4095" s="1" t="e">
        <f t="shared" ca="1" si="66"/>
        <v>#DIV/0!</v>
      </c>
    </row>
    <row r="4096" spans="1:5" ht="17" x14ac:dyDescent="0.2">
      <c r="A4096">
        <v>4094</v>
      </c>
      <c r="B4096">
        <v>194229</v>
      </c>
      <c r="C4096" t="e">
        <v>#DIV/0!</v>
      </c>
      <c r="E4096" s="1" t="e">
        <f t="shared" ca="1" si="66"/>
        <v>#DIV/0!</v>
      </c>
    </row>
    <row r="4097" spans="1:5" ht="17" x14ac:dyDescent="0.2">
      <c r="A4097">
        <v>4095</v>
      </c>
      <c r="B4097">
        <v>192089</v>
      </c>
      <c r="C4097" t="e">
        <v>#DIV/0!</v>
      </c>
      <c r="E4097" s="1" t="e">
        <f t="shared" ca="1" si="66"/>
        <v>#DIV/0!</v>
      </c>
    </row>
    <row r="4098" spans="1:5" ht="17" x14ac:dyDescent="0.2">
      <c r="A4098">
        <v>4096</v>
      </c>
      <c r="B4098">
        <v>193304</v>
      </c>
      <c r="C4098" t="e">
        <v>#DIV/0!</v>
      </c>
      <c r="E4098" s="1" t="e">
        <f t="shared" ca="1" si="66"/>
        <v>#DIV/0!</v>
      </c>
    </row>
    <row r="4099" spans="1:5" ht="17" x14ac:dyDescent="0.2">
      <c r="A4099">
        <v>4097</v>
      </c>
      <c r="B4099">
        <v>193707</v>
      </c>
      <c r="C4099" t="e">
        <v>#DIV/0!</v>
      </c>
      <c r="E4099" s="1" t="e">
        <f t="shared" ref="E4099:E4162" ca="1" si="67">_xlfn.CEILING.MATH(AVERAGE(OFFSET($B$2,(ROW()-2)*168,0,168,1))/200)</f>
        <v>#DIV/0!</v>
      </c>
    </row>
    <row r="4100" spans="1:5" ht="17" x14ac:dyDescent="0.2">
      <c r="A4100">
        <v>4098</v>
      </c>
      <c r="B4100">
        <v>191158</v>
      </c>
      <c r="C4100" t="e">
        <v>#DIV/0!</v>
      </c>
      <c r="E4100" s="1" t="e">
        <f t="shared" ca="1" si="67"/>
        <v>#DIV/0!</v>
      </c>
    </row>
    <row r="4101" spans="1:5" ht="17" x14ac:dyDescent="0.2">
      <c r="A4101">
        <v>4099</v>
      </c>
      <c r="B4101">
        <v>191207</v>
      </c>
      <c r="C4101" t="e">
        <v>#DIV/0!</v>
      </c>
      <c r="E4101" s="1" t="e">
        <f t="shared" ca="1" si="67"/>
        <v>#DIV/0!</v>
      </c>
    </row>
    <row r="4102" spans="1:5" ht="17" x14ac:dyDescent="0.2">
      <c r="A4102">
        <v>4100</v>
      </c>
      <c r="B4102">
        <v>191373</v>
      </c>
      <c r="C4102" t="e">
        <v>#DIV/0!</v>
      </c>
      <c r="E4102" s="1" t="e">
        <f t="shared" ca="1" si="67"/>
        <v>#DIV/0!</v>
      </c>
    </row>
    <row r="4103" spans="1:5" ht="17" x14ac:dyDescent="0.2">
      <c r="A4103">
        <v>4101</v>
      </c>
      <c r="B4103">
        <v>191420</v>
      </c>
      <c r="C4103" t="e">
        <v>#DIV/0!</v>
      </c>
      <c r="E4103" s="1" t="e">
        <f t="shared" ca="1" si="67"/>
        <v>#DIV/0!</v>
      </c>
    </row>
    <row r="4104" spans="1:5" ht="17" x14ac:dyDescent="0.2">
      <c r="A4104">
        <v>4102</v>
      </c>
      <c r="B4104">
        <v>191773</v>
      </c>
      <c r="C4104" t="e">
        <v>#DIV/0!</v>
      </c>
      <c r="E4104" s="1" t="e">
        <f t="shared" ca="1" si="67"/>
        <v>#DIV/0!</v>
      </c>
    </row>
    <row r="4105" spans="1:5" ht="17" x14ac:dyDescent="0.2">
      <c r="A4105">
        <v>4103</v>
      </c>
      <c r="B4105">
        <v>191181</v>
      </c>
      <c r="C4105" t="e">
        <v>#DIV/0!</v>
      </c>
      <c r="E4105" s="1" t="e">
        <f t="shared" ca="1" si="67"/>
        <v>#DIV/0!</v>
      </c>
    </row>
    <row r="4106" spans="1:5" ht="17" x14ac:dyDescent="0.2">
      <c r="A4106">
        <v>4104</v>
      </c>
      <c r="B4106">
        <v>190442</v>
      </c>
      <c r="C4106" t="e">
        <v>#DIV/0!</v>
      </c>
      <c r="E4106" s="1" t="e">
        <f t="shared" ca="1" si="67"/>
        <v>#DIV/0!</v>
      </c>
    </row>
    <row r="4107" spans="1:5" ht="17" x14ac:dyDescent="0.2">
      <c r="A4107">
        <v>4105</v>
      </c>
      <c r="B4107">
        <v>190911</v>
      </c>
      <c r="C4107" t="e">
        <v>#DIV/0!</v>
      </c>
      <c r="E4107" s="1" t="e">
        <f t="shared" ca="1" si="67"/>
        <v>#DIV/0!</v>
      </c>
    </row>
    <row r="4108" spans="1:5" ht="17" x14ac:dyDescent="0.2">
      <c r="A4108">
        <v>4106</v>
      </c>
      <c r="B4108">
        <v>191050</v>
      </c>
      <c r="C4108" t="e">
        <v>#DIV/0!</v>
      </c>
      <c r="E4108" s="1" t="e">
        <f t="shared" ca="1" si="67"/>
        <v>#DIV/0!</v>
      </c>
    </row>
    <row r="4109" spans="1:5" ht="17" x14ac:dyDescent="0.2">
      <c r="A4109">
        <v>4107</v>
      </c>
      <c r="B4109">
        <v>189726</v>
      </c>
      <c r="C4109" t="e">
        <v>#DIV/0!</v>
      </c>
      <c r="E4109" s="1" t="e">
        <f t="shared" ca="1" si="67"/>
        <v>#DIV/0!</v>
      </c>
    </row>
    <row r="4110" spans="1:5" ht="17" x14ac:dyDescent="0.2">
      <c r="A4110">
        <v>4108</v>
      </c>
      <c r="B4110">
        <v>190182</v>
      </c>
      <c r="C4110" t="e">
        <v>#DIV/0!</v>
      </c>
      <c r="E4110" s="1" t="e">
        <f t="shared" ca="1" si="67"/>
        <v>#DIV/0!</v>
      </c>
    </row>
    <row r="4111" spans="1:5" ht="17" x14ac:dyDescent="0.2">
      <c r="A4111">
        <v>4109</v>
      </c>
      <c r="B4111">
        <v>189749</v>
      </c>
      <c r="C4111" t="e">
        <v>#DIV/0!</v>
      </c>
      <c r="E4111" s="1" t="e">
        <f t="shared" ca="1" si="67"/>
        <v>#DIV/0!</v>
      </c>
    </row>
    <row r="4112" spans="1:5" ht="17" x14ac:dyDescent="0.2">
      <c r="A4112">
        <v>4110</v>
      </c>
      <c r="B4112">
        <v>187691</v>
      </c>
      <c r="C4112" t="e">
        <v>#DIV/0!</v>
      </c>
      <c r="E4112" s="1" t="e">
        <f t="shared" ca="1" si="67"/>
        <v>#DIV/0!</v>
      </c>
    </row>
    <row r="4113" spans="1:5" ht="17" x14ac:dyDescent="0.2">
      <c r="A4113">
        <v>4111</v>
      </c>
      <c r="B4113">
        <v>186825</v>
      </c>
      <c r="C4113" t="e">
        <v>#DIV/0!</v>
      </c>
      <c r="E4113" s="1" t="e">
        <f t="shared" ca="1" si="67"/>
        <v>#DIV/0!</v>
      </c>
    </row>
    <row r="4114" spans="1:5" ht="17" x14ac:dyDescent="0.2">
      <c r="A4114">
        <v>4112</v>
      </c>
      <c r="B4114">
        <v>187362</v>
      </c>
      <c r="C4114" t="e">
        <v>#DIV/0!</v>
      </c>
      <c r="E4114" s="1" t="e">
        <f t="shared" ca="1" si="67"/>
        <v>#DIV/0!</v>
      </c>
    </row>
    <row r="4115" spans="1:5" ht="17" x14ac:dyDescent="0.2">
      <c r="A4115">
        <v>4113</v>
      </c>
      <c r="B4115">
        <v>186253</v>
      </c>
      <c r="C4115" t="e">
        <v>#DIV/0!</v>
      </c>
      <c r="E4115" s="1" t="e">
        <f t="shared" ca="1" si="67"/>
        <v>#DIV/0!</v>
      </c>
    </row>
    <row r="4116" spans="1:5" ht="17" x14ac:dyDescent="0.2">
      <c r="A4116">
        <v>4114</v>
      </c>
      <c r="B4116">
        <v>186261</v>
      </c>
      <c r="C4116" t="e">
        <v>#DIV/0!</v>
      </c>
      <c r="E4116" s="1" t="e">
        <f t="shared" ca="1" si="67"/>
        <v>#DIV/0!</v>
      </c>
    </row>
    <row r="4117" spans="1:5" ht="17" x14ac:dyDescent="0.2">
      <c r="A4117">
        <v>4115</v>
      </c>
      <c r="B4117">
        <v>186430</v>
      </c>
      <c r="C4117" t="e">
        <v>#DIV/0!</v>
      </c>
      <c r="E4117" s="1" t="e">
        <f t="shared" ca="1" si="67"/>
        <v>#DIV/0!</v>
      </c>
    </row>
    <row r="4118" spans="1:5" ht="17" x14ac:dyDescent="0.2">
      <c r="A4118">
        <v>4116</v>
      </c>
      <c r="B4118">
        <v>185338</v>
      </c>
      <c r="C4118" t="e">
        <v>#DIV/0!</v>
      </c>
      <c r="E4118" s="1" t="e">
        <f t="shared" ca="1" si="67"/>
        <v>#DIV/0!</v>
      </c>
    </row>
    <row r="4119" spans="1:5" ht="17" x14ac:dyDescent="0.2">
      <c r="A4119">
        <v>4117</v>
      </c>
      <c r="B4119">
        <v>185348</v>
      </c>
      <c r="C4119" t="e">
        <v>#DIV/0!</v>
      </c>
      <c r="E4119" s="1" t="e">
        <f t="shared" ca="1" si="67"/>
        <v>#DIV/0!</v>
      </c>
    </row>
    <row r="4120" spans="1:5" ht="17" x14ac:dyDescent="0.2">
      <c r="A4120">
        <v>4118</v>
      </c>
      <c r="B4120">
        <v>185816</v>
      </c>
      <c r="C4120" t="e">
        <v>#DIV/0!</v>
      </c>
      <c r="E4120" s="1" t="e">
        <f t="shared" ca="1" si="67"/>
        <v>#DIV/0!</v>
      </c>
    </row>
    <row r="4121" spans="1:5" ht="17" x14ac:dyDescent="0.2">
      <c r="A4121">
        <v>4119</v>
      </c>
      <c r="B4121">
        <v>187483</v>
      </c>
      <c r="C4121" t="e">
        <v>#DIV/0!</v>
      </c>
      <c r="E4121" s="1" t="e">
        <f t="shared" ca="1" si="67"/>
        <v>#DIV/0!</v>
      </c>
    </row>
    <row r="4122" spans="1:5" ht="17" x14ac:dyDescent="0.2">
      <c r="A4122">
        <v>4120</v>
      </c>
      <c r="B4122">
        <v>187174</v>
      </c>
      <c r="C4122" t="e">
        <v>#DIV/0!</v>
      </c>
      <c r="E4122" s="1" t="e">
        <f t="shared" ca="1" si="67"/>
        <v>#DIV/0!</v>
      </c>
    </row>
    <row r="4123" spans="1:5" ht="17" x14ac:dyDescent="0.2">
      <c r="A4123">
        <v>4121</v>
      </c>
      <c r="B4123">
        <v>187353</v>
      </c>
      <c r="C4123" t="e">
        <v>#DIV/0!</v>
      </c>
      <c r="E4123" s="1" t="e">
        <f t="shared" ca="1" si="67"/>
        <v>#DIV/0!</v>
      </c>
    </row>
    <row r="4124" spans="1:5" ht="17" x14ac:dyDescent="0.2">
      <c r="A4124">
        <v>4122</v>
      </c>
      <c r="B4124">
        <v>188953</v>
      </c>
      <c r="C4124" t="e">
        <v>#DIV/0!</v>
      </c>
      <c r="E4124" s="1" t="e">
        <f t="shared" ca="1" si="67"/>
        <v>#DIV/0!</v>
      </c>
    </row>
    <row r="4125" spans="1:5" ht="17" x14ac:dyDescent="0.2">
      <c r="A4125">
        <v>4123</v>
      </c>
      <c r="B4125">
        <v>187462</v>
      </c>
      <c r="C4125" t="e">
        <v>#DIV/0!</v>
      </c>
      <c r="E4125" s="1" t="e">
        <f t="shared" ca="1" si="67"/>
        <v>#DIV/0!</v>
      </c>
    </row>
    <row r="4126" spans="1:5" ht="17" x14ac:dyDescent="0.2">
      <c r="A4126">
        <v>4124</v>
      </c>
      <c r="B4126">
        <v>186747</v>
      </c>
      <c r="C4126" t="e">
        <v>#DIV/0!</v>
      </c>
      <c r="E4126" s="1" t="e">
        <f t="shared" ca="1" si="67"/>
        <v>#DIV/0!</v>
      </c>
    </row>
    <row r="4127" spans="1:5" ht="17" x14ac:dyDescent="0.2">
      <c r="A4127">
        <v>4125</v>
      </c>
      <c r="B4127">
        <v>188899</v>
      </c>
      <c r="C4127" t="e">
        <v>#DIV/0!</v>
      </c>
      <c r="E4127" s="1" t="e">
        <f t="shared" ca="1" si="67"/>
        <v>#DIV/0!</v>
      </c>
    </row>
    <row r="4128" spans="1:5" ht="17" x14ac:dyDescent="0.2">
      <c r="A4128">
        <v>4126</v>
      </c>
      <c r="B4128">
        <v>188707</v>
      </c>
      <c r="C4128" t="e">
        <v>#DIV/0!</v>
      </c>
      <c r="E4128" s="1" t="e">
        <f t="shared" ca="1" si="67"/>
        <v>#DIV/0!</v>
      </c>
    </row>
    <row r="4129" spans="1:5" ht="17" x14ac:dyDescent="0.2">
      <c r="A4129">
        <v>4127</v>
      </c>
      <c r="B4129">
        <v>186691</v>
      </c>
      <c r="C4129" t="e">
        <v>#DIV/0!</v>
      </c>
      <c r="E4129" s="1" t="e">
        <f t="shared" ca="1" si="67"/>
        <v>#DIV/0!</v>
      </c>
    </row>
    <row r="4130" spans="1:5" ht="17" x14ac:dyDescent="0.2">
      <c r="A4130">
        <v>4128</v>
      </c>
      <c r="B4130">
        <v>187152</v>
      </c>
      <c r="C4130" t="e">
        <v>#DIV/0!</v>
      </c>
      <c r="E4130" s="1" t="e">
        <f t="shared" ca="1" si="67"/>
        <v>#DIV/0!</v>
      </c>
    </row>
    <row r="4131" spans="1:5" ht="17" x14ac:dyDescent="0.2">
      <c r="A4131">
        <v>4129</v>
      </c>
      <c r="B4131">
        <v>185584</v>
      </c>
      <c r="C4131" t="e">
        <v>#DIV/0!</v>
      </c>
      <c r="E4131" s="1" t="e">
        <f t="shared" ca="1" si="67"/>
        <v>#DIV/0!</v>
      </c>
    </row>
    <row r="4132" spans="1:5" ht="17" x14ac:dyDescent="0.2">
      <c r="A4132">
        <v>4130</v>
      </c>
      <c r="B4132">
        <v>186824</v>
      </c>
      <c r="C4132" t="e">
        <v>#DIV/0!</v>
      </c>
      <c r="E4132" s="1" t="e">
        <f t="shared" ca="1" si="67"/>
        <v>#DIV/0!</v>
      </c>
    </row>
    <row r="4133" spans="1:5" ht="17" x14ac:dyDescent="0.2">
      <c r="A4133">
        <v>4131</v>
      </c>
      <c r="B4133">
        <v>185411</v>
      </c>
      <c r="C4133" t="e">
        <v>#DIV/0!</v>
      </c>
      <c r="E4133" s="1" t="e">
        <f t="shared" ca="1" si="67"/>
        <v>#DIV/0!</v>
      </c>
    </row>
    <row r="4134" spans="1:5" ht="17" x14ac:dyDescent="0.2">
      <c r="A4134">
        <v>4132</v>
      </c>
      <c r="B4134">
        <v>185730</v>
      </c>
      <c r="C4134" t="e">
        <v>#DIV/0!</v>
      </c>
      <c r="E4134" s="1" t="e">
        <f t="shared" ca="1" si="67"/>
        <v>#DIV/0!</v>
      </c>
    </row>
    <row r="4135" spans="1:5" ht="17" x14ac:dyDescent="0.2">
      <c r="A4135">
        <v>4133</v>
      </c>
      <c r="B4135">
        <v>185172</v>
      </c>
      <c r="C4135" t="e">
        <v>#DIV/0!</v>
      </c>
      <c r="E4135" s="1" t="e">
        <f t="shared" ca="1" si="67"/>
        <v>#DIV/0!</v>
      </c>
    </row>
    <row r="4136" spans="1:5" ht="17" x14ac:dyDescent="0.2">
      <c r="A4136">
        <v>4134</v>
      </c>
      <c r="B4136">
        <v>183475</v>
      </c>
      <c r="C4136" t="e">
        <v>#DIV/0!</v>
      </c>
      <c r="E4136" s="1" t="e">
        <f t="shared" ca="1" si="67"/>
        <v>#DIV/0!</v>
      </c>
    </row>
    <row r="4137" spans="1:5" ht="17" x14ac:dyDescent="0.2">
      <c r="A4137">
        <v>4135</v>
      </c>
      <c r="B4137">
        <v>184885</v>
      </c>
      <c r="C4137" t="e">
        <v>#DIV/0!</v>
      </c>
      <c r="E4137" s="1" t="e">
        <f t="shared" ca="1" si="67"/>
        <v>#DIV/0!</v>
      </c>
    </row>
    <row r="4138" spans="1:5" ht="17" x14ac:dyDescent="0.2">
      <c r="A4138">
        <v>4136</v>
      </c>
      <c r="B4138">
        <v>184651</v>
      </c>
      <c r="C4138" t="e">
        <v>#DIV/0!</v>
      </c>
      <c r="E4138" s="1" t="e">
        <f t="shared" ca="1" si="67"/>
        <v>#DIV/0!</v>
      </c>
    </row>
    <row r="4139" spans="1:5" ht="17" x14ac:dyDescent="0.2">
      <c r="A4139">
        <v>4137</v>
      </c>
      <c r="B4139">
        <v>184999</v>
      </c>
      <c r="C4139" t="e">
        <v>#DIV/0!</v>
      </c>
      <c r="E4139" s="1" t="e">
        <f t="shared" ca="1" si="67"/>
        <v>#DIV/0!</v>
      </c>
    </row>
    <row r="4140" spans="1:5" ht="17" x14ac:dyDescent="0.2">
      <c r="A4140">
        <v>4138</v>
      </c>
      <c r="B4140">
        <v>184770</v>
      </c>
      <c r="C4140" t="e">
        <v>#DIV/0!</v>
      </c>
      <c r="E4140" s="1" t="e">
        <f t="shared" ca="1" si="67"/>
        <v>#DIV/0!</v>
      </c>
    </row>
    <row r="4141" spans="1:5" ht="17" x14ac:dyDescent="0.2">
      <c r="A4141">
        <v>4139</v>
      </c>
      <c r="B4141">
        <v>183632</v>
      </c>
      <c r="C4141" t="e">
        <v>#DIV/0!</v>
      </c>
      <c r="E4141" s="1" t="e">
        <f t="shared" ca="1" si="67"/>
        <v>#DIV/0!</v>
      </c>
    </row>
    <row r="4142" spans="1:5" ht="17" x14ac:dyDescent="0.2">
      <c r="A4142">
        <v>4140</v>
      </c>
      <c r="B4142">
        <v>181138</v>
      </c>
      <c r="C4142" t="e">
        <v>#DIV/0!</v>
      </c>
      <c r="E4142" s="1" t="e">
        <f t="shared" ca="1" si="67"/>
        <v>#DIV/0!</v>
      </c>
    </row>
    <row r="4143" spans="1:5" ht="17" x14ac:dyDescent="0.2">
      <c r="A4143">
        <v>4141</v>
      </c>
      <c r="B4143">
        <v>180904</v>
      </c>
      <c r="C4143" t="e">
        <v>#DIV/0!</v>
      </c>
      <c r="E4143" s="1" t="e">
        <f t="shared" ca="1" si="67"/>
        <v>#DIV/0!</v>
      </c>
    </row>
    <row r="4144" spans="1:5" ht="17" x14ac:dyDescent="0.2">
      <c r="A4144">
        <v>4142</v>
      </c>
      <c r="B4144">
        <v>180093</v>
      </c>
      <c r="C4144" t="e">
        <v>#DIV/0!</v>
      </c>
      <c r="E4144" s="1" t="e">
        <f t="shared" ca="1" si="67"/>
        <v>#DIV/0!</v>
      </c>
    </row>
    <row r="4145" spans="1:5" ht="17" x14ac:dyDescent="0.2">
      <c r="A4145">
        <v>4143</v>
      </c>
      <c r="B4145">
        <v>178885</v>
      </c>
      <c r="C4145" t="e">
        <v>#DIV/0!</v>
      </c>
      <c r="E4145" s="1" t="e">
        <f t="shared" ca="1" si="67"/>
        <v>#DIV/0!</v>
      </c>
    </row>
    <row r="4146" spans="1:5" ht="17" x14ac:dyDescent="0.2">
      <c r="A4146">
        <v>4144</v>
      </c>
      <c r="B4146">
        <v>178498</v>
      </c>
      <c r="C4146" t="e">
        <v>#DIV/0!</v>
      </c>
      <c r="E4146" s="1" t="e">
        <f t="shared" ca="1" si="67"/>
        <v>#DIV/0!</v>
      </c>
    </row>
    <row r="4147" spans="1:5" ht="17" x14ac:dyDescent="0.2">
      <c r="A4147">
        <v>4145</v>
      </c>
      <c r="B4147">
        <v>177579</v>
      </c>
      <c r="C4147" t="e">
        <v>#DIV/0!</v>
      </c>
      <c r="E4147" s="1" t="e">
        <f t="shared" ca="1" si="67"/>
        <v>#DIV/0!</v>
      </c>
    </row>
    <row r="4148" spans="1:5" ht="17" x14ac:dyDescent="0.2">
      <c r="A4148">
        <v>4146</v>
      </c>
      <c r="B4148">
        <v>177877</v>
      </c>
      <c r="C4148" t="e">
        <v>#DIV/0!</v>
      </c>
      <c r="E4148" s="1" t="e">
        <f t="shared" ca="1" si="67"/>
        <v>#DIV/0!</v>
      </c>
    </row>
    <row r="4149" spans="1:5" ht="17" x14ac:dyDescent="0.2">
      <c r="A4149">
        <v>4147</v>
      </c>
      <c r="B4149">
        <v>176252</v>
      </c>
      <c r="C4149" t="e">
        <v>#DIV/0!</v>
      </c>
      <c r="E4149" s="1" t="e">
        <f t="shared" ca="1" si="67"/>
        <v>#DIV/0!</v>
      </c>
    </row>
    <row r="4150" spans="1:5" ht="17" x14ac:dyDescent="0.2">
      <c r="A4150">
        <v>4148</v>
      </c>
      <c r="B4150">
        <v>177549</v>
      </c>
      <c r="C4150" t="e">
        <v>#DIV/0!</v>
      </c>
      <c r="E4150" s="1" t="e">
        <f t="shared" ca="1" si="67"/>
        <v>#DIV/0!</v>
      </c>
    </row>
    <row r="4151" spans="1:5" ht="17" x14ac:dyDescent="0.2">
      <c r="A4151">
        <v>4149</v>
      </c>
      <c r="B4151">
        <v>176496</v>
      </c>
      <c r="C4151" t="e">
        <v>#DIV/0!</v>
      </c>
      <c r="E4151" s="1" t="e">
        <f t="shared" ca="1" si="67"/>
        <v>#DIV/0!</v>
      </c>
    </row>
    <row r="4152" spans="1:5" ht="17" x14ac:dyDescent="0.2">
      <c r="A4152">
        <v>4150</v>
      </c>
      <c r="B4152">
        <v>175785</v>
      </c>
      <c r="C4152" t="e">
        <v>#DIV/0!</v>
      </c>
      <c r="E4152" s="1" t="e">
        <f t="shared" ca="1" si="67"/>
        <v>#DIV/0!</v>
      </c>
    </row>
    <row r="4153" spans="1:5" ht="17" x14ac:dyDescent="0.2">
      <c r="A4153">
        <v>4151</v>
      </c>
      <c r="B4153">
        <v>175599</v>
      </c>
      <c r="C4153" t="e">
        <v>#DIV/0!</v>
      </c>
      <c r="E4153" s="1" t="e">
        <f t="shared" ca="1" si="67"/>
        <v>#DIV/0!</v>
      </c>
    </row>
    <row r="4154" spans="1:5" ht="17" x14ac:dyDescent="0.2">
      <c r="A4154">
        <v>4152</v>
      </c>
      <c r="B4154">
        <v>174988</v>
      </c>
      <c r="C4154" t="e">
        <v>#DIV/0!</v>
      </c>
      <c r="E4154" s="1" t="e">
        <f t="shared" ca="1" si="67"/>
        <v>#DIV/0!</v>
      </c>
    </row>
    <row r="4155" spans="1:5" ht="17" x14ac:dyDescent="0.2">
      <c r="A4155">
        <v>4153</v>
      </c>
      <c r="B4155">
        <v>176326</v>
      </c>
      <c r="C4155" t="e">
        <v>#DIV/0!</v>
      </c>
      <c r="E4155" s="1" t="e">
        <f t="shared" ca="1" si="67"/>
        <v>#DIV/0!</v>
      </c>
    </row>
    <row r="4156" spans="1:5" ht="17" x14ac:dyDescent="0.2">
      <c r="A4156">
        <v>4154</v>
      </c>
      <c r="B4156">
        <v>175308</v>
      </c>
      <c r="C4156" t="e">
        <v>#DIV/0!</v>
      </c>
      <c r="E4156" s="1" t="e">
        <f t="shared" ca="1" si="67"/>
        <v>#DIV/0!</v>
      </c>
    </row>
    <row r="4157" spans="1:5" ht="17" x14ac:dyDescent="0.2">
      <c r="A4157">
        <v>4155</v>
      </c>
      <c r="B4157">
        <v>174665</v>
      </c>
      <c r="C4157" t="e">
        <v>#DIV/0!</v>
      </c>
      <c r="E4157" s="1" t="e">
        <f t="shared" ca="1" si="67"/>
        <v>#DIV/0!</v>
      </c>
    </row>
    <row r="4158" spans="1:5" ht="17" x14ac:dyDescent="0.2">
      <c r="A4158">
        <v>4156</v>
      </c>
      <c r="B4158">
        <v>175053</v>
      </c>
      <c r="C4158" t="e">
        <v>#DIV/0!</v>
      </c>
      <c r="E4158" s="1" t="e">
        <f t="shared" ca="1" si="67"/>
        <v>#DIV/0!</v>
      </c>
    </row>
    <row r="4159" spans="1:5" ht="17" x14ac:dyDescent="0.2">
      <c r="A4159">
        <v>4157</v>
      </c>
      <c r="B4159">
        <v>174430</v>
      </c>
      <c r="C4159" t="e">
        <v>#DIV/0!</v>
      </c>
      <c r="E4159" s="1" t="e">
        <f t="shared" ca="1" si="67"/>
        <v>#DIV/0!</v>
      </c>
    </row>
    <row r="4160" spans="1:5" ht="17" x14ac:dyDescent="0.2">
      <c r="A4160">
        <v>4158</v>
      </c>
      <c r="B4160">
        <v>173213</v>
      </c>
      <c r="C4160" t="e">
        <v>#DIV/0!</v>
      </c>
      <c r="E4160" s="1" t="e">
        <f t="shared" ca="1" si="67"/>
        <v>#DIV/0!</v>
      </c>
    </row>
    <row r="4161" spans="1:5" ht="17" x14ac:dyDescent="0.2">
      <c r="A4161">
        <v>4159</v>
      </c>
      <c r="B4161">
        <v>173069</v>
      </c>
      <c r="C4161" t="e">
        <v>#DIV/0!</v>
      </c>
      <c r="E4161" s="1" t="e">
        <f t="shared" ca="1" si="67"/>
        <v>#DIV/0!</v>
      </c>
    </row>
    <row r="4162" spans="1:5" ht="17" x14ac:dyDescent="0.2">
      <c r="A4162">
        <v>4160</v>
      </c>
      <c r="B4162">
        <v>174329</v>
      </c>
      <c r="C4162" t="e">
        <v>#DIV/0!</v>
      </c>
      <c r="E4162" s="1" t="e">
        <f t="shared" ca="1" si="67"/>
        <v>#DIV/0!</v>
      </c>
    </row>
    <row r="4163" spans="1:5" ht="17" x14ac:dyDescent="0.2">
      <c r="A4163">
        <v>4161</v>
      </c>
      <c r="B4163">
        <v>174115</v>
      </c>
      <c r="C4163" t="e">
        <v>#DIV/0!</v>
      </c>
      <c r="E4163" s="1" t="e">
        <f t="shared" ref="E4163:E4226" ca="1" si="68">_xlfn.CEILING.MATH(AVERAGE(OFFSET($B$2,(ROW()-2)*168,0,168,1))/200)</f>
        <v>#DIV/0!</v>
      </c>
    </row>
    <row r="4164" spans="1:5" ht="17" x14ac:dyDescent="0.2">
      <c r="A4164">
        <v>4162</v>
      </c>
      <c r="B4164">
        <v>172680</v>
      </c>
      <c r="C4164" t="e">
        <v>#DIV/0!</v>
      </c>
      <c r="E4164" s="1" t="e">
        <f t="shared" ca="1" si="68"/>
        <v>#DIV/0!</v>
      </c>
    </row>
    <row r="4165" spans="1:5" ht="17" x14ac:dyDescent="0.2">
      <c r="A4165">
        <v>4163</v>
      </c>
      <c r="B4165">
        <v>171116</v>
      </c>
      <c r="C4165" t="e">
        <v>#DIV/0!</v>
      </c>
      <c r="E4165" s="1" t="e">
        <f t="shared" ca="1" si="68"/>
        <v>#DIV/0!</v>
      </c>
    </row>
    <row r="4166" spans="1:5" ht="17" x14ac:dyDescent="0.2">
      <c r="A4166">
        <v>4164</v>
      </c>
      <c r="B4166">
        <v>170988</v>
      </c>
      <c r="C4166" t="e">
        <v>#DIV/0!</v>
      </c>
      <c r="E4166" s="1" t="e">
        <f t="shared" ca="1" si="68"/>
        <v>#DIV/0!</v>
      </c>
    </row>
    <row r="4167" spans="1:5" ht="17" x14ac:dyDescent="0.2">
      <c r="A4167">
        <v>4165</v>
      </c>
      <c r="B4167">
        <v>171998</v>
      </c>
      <c r="C4167" t="e">
        <v>#DIV/0!</v>
      </c>
      <c r="E4167" s="1" t="e">
        <f t="shared" ca="1" si="68"/>
        <v>#DIV/0!</v>
      </c>
    </row>
    <row r="4168" spans="1:5" ht="17" x14ac:dyDescent="0.2">
      <c r="A4168">
        <v>4166</v>
      </c>
      <c r="B4168">
        <v>170620</v>
      </c>
      <c r="C4168" t="e">
        <v>#DIV/0!</v>
      </c>
      <c r="E4168" s="1" t="e">
        <f t="shared" ca="1" si="68"/>
        <v>#DIV/0!</v>
      </c>
    </row>
    <row r="4169" spans="1:5" ht="17" x14ac:dyDescent="0.2">
      <c r="A4169">
        <v>4167</v>
      </c>
      <c r="B4169">
        <v>170842</v>
      </c>
      <c r="C4169" t="e">
        <v>#DIV/0!</v>
      </c>
      <c r="E4169" s="1" t="e">
        <f t="shared" ca="1" si="68"/>
        <v>#DIV/0!</v>
      </c>
    </row>
    <row r="4170" spans="1:5" ht="17" x14ac:dyDescent="0.2">
      <c r="A4170">
        <v>4168</v>
      </c>
      <c r="B4170">
        <v>169514</v>
      </c>
      <c r="C4170" t="e">
        <v>#DIV/0!</v>
      </c>
      <c r="E4170" s="1" t="e">
        <f t="shared" ca="1" si="68"/>
        <v>#DIV/0!</v>
      </c>
    </row>
    <row r="4171" spans="1:5" ht="17" x14ac:dyDescent="0.2">
      <c r="A4171">
        <v>4169</v>
      </c>
      <c r="B4171">
        <v>170073</v>
      </c>
      <c r="C4171" t="e">
        <v>#DIV/0!</v>
      </c>
      <c r="E4171" s="1" t="e">
        <f t="shared" ca="1" si="68"/>
        <v>#DIV/0!</v>
      </c>
    </row>
    <row r="4172" spans="1:5" ht="17" x14ac:dyDescent="0.2">
      <c r="A4172">
        <v>4170</v>
      </c>
      <c r="B4172">
        <v>168958</v>
      </c>
      <c r="C4172" t="e">
        <v>#DIV/0!</v>
      </c>
      <c r="E4172" s="1" t="e">
        <f t="shared" ca="1" si="68"/>
        <v>#DIV/0!</v>
      </c>
    </row>
    <row r="4173" spans="1:5" ht="17" x14ac:dyDescent="0.2">
      <c r="A4173">
        <v>4171</v>
      </c>
      <c r="B4173">
        <v>169313</v>
      </c>
      <c r="C4173" t="e">
        <v>#DIV/0!</v>
      </c>
      <c r="E4173" s="1" t="e">
        <f t="shared" ca="1" si="68"/>
        <v>#DIV/0!</v>
      </c>
    </row>
    <row r="4174" spans="1:5" ht="17" x14ac:dyDescent="0.2">
      <c r="A4174">
        <v>4172</v>
      </c>
      <c r="B4174">
        <v>168597</v>
      </c>
      <c r="C4174" t="e">
        <v>#DIV/0!</v>
      </c>
      <c r="E4174" s="1" t="e">
        <f t="shared" ca="1" si="68"/>
        <v>#DIV/0!</v>
      </c>
    </row>
    <row r="4175" spans="1:5" ht="17" x14ac:dyDescent="0.2">
      <c r="A4175">
        <v>4173</v>
      </c>
      <c r="B4175">
        <v>169100</v>
      </c>
      <c r="C4175" t="e">
        <v>#DIV/0!</v>
      </c>
      <c r="E4175" s="1" t="e">
        <f t="shared" ca="1" si="68"/>
        <v>#DIV/0!</v>
      </c>
    </row>
    <row r="4176" spans="1:5" ht="17" x14ac:dyDescent="0.2">
      <c r="A4176">
        <v>4174</v>
      </c>
      <c r="B4176">
        <v>169308</v>
      </c>
      <c r="C4176" t="e">
        <v>#DIV/0!</v>
      </c>
      <c r="E4176" s="1" t="e">
        <f t="shared" ca="1" si="68"/>
        <v>#DIV/0!</v>
      </c>
    </row>
    <row r="4177" spans="1:5" ht="17" x14ac:dyDescent="0.2">
      <c r="A4177">
        <v>4175</v>
      </c>
      <c r="B4177">
        <v>168689</v>
      </c>
      <c r="C4177" t="e">
        <v>#DIV/0!</v>
      </c>
      <c r="E4177" s="1" t="e">
        <f t="shared" ca="1" si="68"/>
        <v>#DIV/0!</v>
      </c>
    </row>
    <row r="4178" spans="1:5" ht="17" x14ac:dyDescent="0.2">
      <c r="A4178">
        <v>4176</v>
      </c>
      <c r="B4178">
        <v>167372</v>
      </c>
      <c r="C4178" t="e">
        <v>#DIV/0!</v>
      </c>
      <c r="E4178" s="1" t="e">
        <f t="shared" ca="1" si="68"/>
        <v>#DIV/0!</v>
      </c>
    </row>
    <row r="4179" spans="1:5" ht="17" x14ac:dyDescent="0.2">
      <c r="A4179">
        <v>4177</v>
      </c>
      <c r="B4179">
        <v>168050</v>
      </c>
      <c r="C4179" t="e">
        <v>#DIV/0!</v>
      </c>
      <c r="E4179" s="1" t="e">
        <f t="shared" ca="1" si="68"/>
        <v>#DIV/0!</v>
      </c>
    </row>
    <row r="4180" spans="1:5" ht="17" x14ac:dyDescent="0.2">
      <c r="A4180">
        <v>4178</v>
      </c>
      <c r="B4180">
        <v>166463</v>
      </c>
      <c r="C4180" t="e">
        <v>#DIV/0!</v>
      </c>
      <c r="E4180" s="1" t="e">
        <f t="shared" ca="1" si="68"/>
        <v>#DIV/0!</v>
      </c>
    </row>
    <row r="4181" spans="1:5" ht="17" x14ac:dyDescent="0.2">
      <c r="A4181">
        <v>4179</v>
      </c>
      <c r="B4181">
        <v>166454</v>
      </c>
      <c r="C4181" t="e">
        <v>#DIV/0!</v>
      </c>
      <c r="E4181" s="1" t="e">
        <f t="shared" ca="1" si="68"/>
        <v>#DIV/0!</v>
      </c>
    </row>
    <row r="4182" spans="1:5" ht="17" x14ac:dyDescent="0.2">
      <c r="A4182">
        <v>4180</v>
      </c>
      <c r="B4182">
        <v>166872</v>
      </c>
      <c r="C4182" t="e">
        <v>#DIV/0!</v>
      </c>
      <c r="E4182" s="1" t="e">
        <f t="shared" ca="1" si="68"/>
        <v>#DIV/0!</v>
      </c>
    </row>
    <row r="4183" spans="1:5" ht="17" x14ac:dyDescent="0.2">
      <c r="A4183">
        <v>4181</v>
      </c>
      <c r="B4183">
        <v>165912</v>
      </c>
      <c r="C4183" t="e">
        <v>#DIV/0!</v>
      </c>
      <c r="E4183" s="1" t="e">
        <f t="shared" ca="1" si="68"/>
        <v>#DIV/0!</v>
      </c>
    </row>
    <row r="4184" spans="1:5" ht="17" x14ac:dyDescent="0.2">
      <c r="A4184">
        <v>4182</v>
      </c>
      <c r="B4184">
        <v>165018</v>
      </c>
      <c r="C4184" t="e">
        <v>#DIV/0!</v>
      </c>
      <c r="E4184" s="1" t="e">
        <f t="shared" ca="1" si="68"/>
        <v>#DIV/0!</v>
      </c>
    </row>
    <row r="4185" spans="1:5" ht="17" x14ac:dyDescent="0.2">
      <c r="A4185">
        <v>4183</v>
      </c>
      <c r="B4185">
        <v>163728</v>
      </c>
      <c r="C4185" t="e">
        <v>#DIV/0!</v>
      </c>
      <c r="E4185" s="1" t="e">
        <f t="shared" ca="1" si="68"/>
        <v>#DIV/0!</v>
      </c>
    </row>
    <row r="4186" spans="1:5" ht="17" x14ac:dyDescent="0.2">
      <c r="A4186">
        <v>4184</v>
      </c>
      <c r="B4186">
        <v>164013</v>
      </c>
      <c r="C4186" t="e">
        <v>#DIV/0!</v>
      </c>
      <c r="E4186" s="1" t="e">
        <f t="shared" ca="1" si="68"/>
        <v>#DIV/0!</v>
      </c>
    </row>
    <row r="4187" spans="1:5" ht="17" x14ac:dyDescent="0.2">
      <c r="A4187">
        <v>4185</v>
      </c>
      <c r="B4187">
        <v>163263</v>
      </c>
      <c r="C4187" t="e">
        <v>#DIV/0!</v>
      </c>
      <c r="E4187" s="1" t="e">
        <f t="shared" ca="1" si="68"/>
        <v>#DIV/0!</v>
      </c>
    </row>
    <row r="4188" spans="1:5" ht="17" x14ac:dyDescent="0.2">
      <c r="A4188">
        <v>4186</v>
      </c>
      <c r="B4188">
        <v>164308</v>
      </c>
      <c r="C4188" t="e">
        <v>#DIV/0!</v>
      </c>
      <c r="E4188" s="1" t="e">
        <f t="shared" ca="1" si="68"/>
        <v>#DIV/0!</v>
      </c>
    </row>
    <row r="4189" spans="1:5" ht="17" x14ac:dyDescent="0.2">
      <c r="A4189">
        <v>4187</v>
      </c>
      <c r="B4189">
        <v>162777</v>
      </c>
      <c r="C4189" t="e">
        <v>#DIV/0!</v>
      </c>
      <c r="E4189" s="1" t="e">
        <f t="shared" ca="1" si="68"/>
        <v>#DIV/0!</v>
      </c>
    </row>
    <row r="4190" spans="1:5" ht="17" x14ac:dyDescent="0.2">
      <c r="A4190">
        <v>4188</v>
      </c>
      <c r="B4190">
        <v>164109</v>
      </c>
      <c r="C4190" t="e">
        <v>#DIV/0!</v>
      </c>
      <c r="E4190" s="1" t="e">
        <f t="shared" ca="1" si="68"/>
        <v>#DIV/0!</v>
      </c>
    </row>
    <row r="4191" spans="1:5" ht="17" x14ac:dyDescent="0.2">
      <c r="A4191">
        <v>4189</v>
      </c>
      <c r="B4191">
        <v>164225</v>
      </c>
      <c r="C4191" t="e">
        <v>#DIV/0!</v>
      </c>
      <c r="E4191" s="1" t="e">
        <f t="shared" ca="1" si="68"/>
        <v>#DIV/0!</v>
      </c>
    </row>
    <row r="4192" spans="1:5" ht="17" x14ac:dyDescent="0.2">
      <c r="A4192">
        <v>4190</v>
      </c>
      <c r="B4192">
        <v>162944</v>
      </c>
      <c r="C4192" t="e">
        <v>#DIV/0!</v>
      </c>
      <c r="E4192" s="1" t="e">
        <f t="shared" ca="1" si="68"/>
        <v>#DIV/0!</v>
      </c>
    </row>
    <row r="4193" spans="1:5" ht="17" x14ac:dyDescent="0.2">
      <c r="A4193">
        <v>4191</v>
      </c>
      <c r="B4193">
        <v>161941</v>
      </c>
      <c r="C4193" t="e">
        <v>#DIV/0!</v>
      </c>
      <c r="E4193" s="1" t="e">
        <f t="shared" ca="1" si="68"/>
        <v>#DIV/0!</v>
      </c>
    </row>
    <row r="4194" spans="1:5" ht="17" x14ac:dyDescent="0.2">
      <c r="A4194">
        <v>4192</v>
      </c>
      <c r="B4194">
        <v>162381</v>
      </c>
      <c r="C4194" t="e">
        <v>#DIV/0!</v>
      </c>
      <c r="E4194" s="1" t="e">
        <f t="shared" ca="1" si="68"/>
        <v>#DIV/0!</v>
      </c>
    </row>
    <row r="4195" spans="1:5" ht="17" x14ac:dyDescent="0.2">
      <c r="A4195">
        <v>4193</v>
      </c>
      <c r="B4195">
        <v>159547</v>
      </c>
      <c r="C4195" t="e">
        <v>#DIV/0!</v>
      </c>
      <c r="E4195" s="1" t="e">
        <f t="shared" ca="1" si="68"/>
        <v>#DIV/0!</v>
      </c>
    </row>
    <row r="4196" spans="1:5" ht="17" x14ac:dyDescent="0.2">
      <c r="A4196">
        <v>4194</v>
      </c>
      <c r="B4196">
        <v>158733</v>
      </c>
      <c r="C4196" t="e">
        <v>#DIV/0!</v>
      </c>
      <c r="E4196" s="1" t="e">
        <f t="shared" ca="1" si="68"/>
        <v>#DIV/0!</v>
      </c>
    </row>
    <row r="4197" spans="1:5" ht="17" x14ac:dyDescent="0.2">
      <c r="A4197">
        <v>4195</v>
      </c>
      <c r="B4197">
        <v>160794</v>
      </c>
      <c r="C4197" t="e">
        <v>#DIV/0!</v>
      </c>
      <c r="E4197" s="1" t="e">
        <f t="shared" ca="1" si="68"/>
        <v>#DIV/0!</v>
      </c>
    </row>
    <row r="4198" spans="1:5" ht="17" x14ac:dyDescent="0.2">
      <c r="A4198">
        <v>4196</v>
      </c>
      <c r="B4198">
        <v>159455</v>
      </c>
      <c r="C4198" t="e">
        <v>#DIV/0!</v>
      </c>
      <c r="E4198" s="1" t="e">
        <f t="shared" ca="1" si="68"/>
        <v>#DIV/0!</v>
      </c>
    </row>
    <row r="4199" spans="1:5" ht="17" x14ac:dyDescent="0.2">
      <c r="A4199">
        <v>4197</v>
      </c>
      <c r="B4199">
        <v>159803</v>
      </c>
      <c r="C4199" t="e">
        <v>#DIV/0!</v>
      </c>
      <c r="E4199" s="1" t="e">
        <f t="shared" ca="1" si="68"/>
        <v>#DIV/0!</v>
      </c>
    </row>
    <row r="4200" spans="1:5" ht="17" x14ac:dyDescent="0.2">
      <c r="A4200">
        <v>4198</v>
      </c>
      <c r="B4200">
        <v>158067</v>
      </c>
      <c r="C4200" t="e">
        <v>#DIV/0!</v>
      </c>
      <c r="E4200" s="1" t="e">
        <f t="shared" ca="1" si="68"/>
        <v>#DIV/0!</v>
      </c>
    </row>
    <row r="4201" spans="1:5" ht="17" x14ac:dyDescent="0.2">
      <c r="A4201">
        <v>4199</v>
      </c>
      <c r="B4201">
        <v>157544</v>
      </c>
      <c r="C4201" t="e">
        <v>#DIV/0!</v>
      </c>
      <c r="E4201" s="1" t="e">
        <f t="shared" ca="1" si="68"/>
        <v>#DIV/0!</v>
      </c>
    </row>
    <row r="4202" spans="1:5" ht="17" x14ac:dyDescent="0.2">
      <c r="A4202">
        <v>4200</v>
      </c>
      <c r="B4202">
        <v>155032</v>
      </c>
      <c r="C4202" t="e">
        <v>#DIV/0!</v>
      </c>
      <c r="E4202" s="1" t="e">
        <f t="shared" ca="1" si="68"/>
        <v>#DIV/0!</v>
      </c>
    </row>
    <row r="4203" spans="1:5" ht="17" x14ac:dyDescent="0.2">
      <c r="A4203">
        <v>4201</v>
      </c>
      <c r="B4203">
        <v>155130</v>
      </c>
      <c r="C4203" t="e">
        <v>#DIV/0!</v>
      </c>
      <c r="E4203" s="1" t="e">
        <f t="shared" ca="1" si="68"/>
        <v>#DIV/0!</v>
      </c>
    </row>
    <row r="4204" spans="1:5" ht="17" x14ac:dyDescent="0.2">
      <c r="A4204">
        <v>4202</v>
      </c>
      <c r="B4204">
        <v>155386</v>
      </c>
      <c r="C4204" t="e">
        <v>#DIV/0!</v>
      </c>
      <c r="E4204" s="1" t="e">
        <f t="shared" ca="1" si="68"/>
        <v>#DIV/0!</v>
      </c>
    </row>
    <row r="4205" spans="1:5" ht="17" x14ac:dyDescent="0.2">
      <c r="A4205">
        <v>4203</v>
      </c>
      <c r="B4205">
        <v>156218</v>
      </c>
      <c r="C4205" t="e">
        <v>#DIV/0!</v>
      </c>
      <c r="E4205" s="1" t="e">
        <f t="shared" ca="1" si="68"/>
        <v>#DIV/0!</v>
      </c>
    </row>
    <row r="4206" spans="1:5" ht="17" x14ac:dyDescent="0.2">
      <c r="A4206">
        <v>4204</v>
      </c>
      <c r="B4206">
        <v>155197</v>
      </c>
      <c r="C4206" t="e">
        <v>#DIV/0!</v>
      </c>
      <c r="E4206" s="1" t="e">
        <f t="shared" ca="1" si="68"/>
        <v>#DIV/0!</v>
      </c>
    </row>
    <row r="4207" spans="1:5" ht="17" x14ac:dyDescent="0.2">
      <c r="A4207">
        <v>4205</v>
      </c>
      <c r="B4207">
        <v>155234</v>
      </c>
      <c r="C4207" t="e">
        <v>#DIV/0!</v>
      </c>
      <c r="E4207" s="1" t="e">
        <f t="shared" ca="1" si="68"/>
        <v>#DIV/0!</v>
      </c>
    </row>
    <row r="4208" spans="1:5" ht="17" x14ac:dyDescent="0.2">
      <c r="A4208">
        <v>4206</v>
      </c>
      <c r="B4208">
        <v>153801</v>
      </c>
      <c r="C4208" t="e">
        <v>#DIV/0!</v>
      </c>
      <c r="E4208" s="1" t="e">
        <f t="shared" ca="1" si="68"/>
        <v>#DIV/0!</v>
      </c>
    </row>
    <row r="4209" spans="1:5" ht="17" x14ac:dyDescent="0.2">
      <c r="A4209">
        <v>4207</v>
      </c>
      <c r="B4209">
        <v>153953</v>
      </c>
      <c r="C4209" t="e">
        <v>#DIV/0!</v>
      </c>
      <c r="E4209" s="1" t="e">
        <f t="shared" ca="1" si="68"/>
        <v>#DIV/0!</v>
      </c>
    </row>
    <row r="4210" spans="1:5" ht="17" x14ac:dyDescent="0.2">
      <c r="A4210">
        <v>4208</v>
      </c>
      <c r="B4210">
        <v>153928</v>
      </c>
      <c r="C4210" t="e">
        <v>#DIV/0!</v>
      </c>
      <c r="E4210" s="1" t="e">
        <f t="shared" ca="1" si="68"/>
        <v>#DIV/0!</v>
      </c>
    </row>
    <row r="4211" spans="1:5" ht="17" x14ac:dyDescent="0.2">
      <c r="A4211">
        <v>4209</v>
      </c>
      <c r="B4211">
        <v>154505</v>
      </c>
      <c r="C4211" t="e">
        <v>#DIV/0!</v>
      </c>
      <c r="E4211" s="1" t="e">
        <f t="shared" ca="1" si="68"/>
        <v>#DIV/0!</v>
      </c>
    </row>
    <row r="4212" spans="1:5" ht="17" x14ac:dyDescent="0.2">
      <c r="A4212">
        <v>4210</v>
      </c>
      <c r="B4212">
        <v>152864</v>
      </c>
      <c r="C4212" t="e">
        <v>#DIV/0!</v>
      </c>
      <c r="E4212" s="1" t="e">
        <f t="shared" ca="1" si="68"/>
        <v>#DIV/0!</v>
      </c>
    </row>
    <row r="4213" spans="1:5" ht="17" x14ac:dyDescent="0.2">
      <c r="A4213">
        <v>4211</v>
      </c>
      <c r="B4213">
        <v>153250</v>
      </c>
      <c r="C4213" t="e">
        <v>#DIV/0!</v>
      </c>
      <c r="E4213" s="1" t="e">
        <f t="shared" ca="1" si="68"/>
        <v>#DIV/0!</v>
      </c>
    </row>
    <row r="4214" spans="1:5" ht="17" x14ac:dyDescent="0.2">
      <c r="A4214">
        <v>4212</v>
      </c>
      <c r="B4214">
        <v>153254</v>
      </c>
      <c r="C4214" t="e">
        <v>#DIV/0!</v>
      </c>
      <c r="E4214" s="1" t="e">
        <f t="shared" ca="1" si="68"/>
        <v>#DIV/0!</v>
      </c>
    </row>
    <row r="4215" spans="1:5" ht="17" x14ac:dyDescent="0.2">
      <c r="A4215">
        <v>4213</v>
      </c>
      <c r="B4215">
        <v>152702</v>
      </c>
      <c r="C4215" t="e">
        <v>#DIV/0!</v>
      </c>
      <c r="E4215" s="1" t="e">
        <f t="shared" ca="1" si="68"/>
        <v>#DIV/0!</v>
      </c>
    </row>
    <row r="4216" spans="1:5" ht="17" x14ac:dyDescent="0.2">
      <c r="A4216">
        <v>4214</v>
      </c>
      <c r="B4216">
        <v>152183</v>
      </c>
      <c r="C4216" t="e">
        <v>#DIV/0!</v>
      </c>
      <c r="E4216" s="1" t="e">
        <f t="shared" ca="1" si="68"/>
        <v>#DIV/0!</v>
      </c>
    </row>
    <row r="4217" spans="1:5" ht="17" x14ac:dyDescent="0.2">
      <c r="A4217">
        <v>4215</v>
      </c>
      <c r="B4217">
        <v>152335</v>
      </c>
      <c r="C4217" t="e">
        <v>#DIV/0!</v>
      </c>
      <c r="E4217" s="1" t="e">
        <f t="shared" ca="1" si="68"/>
        <v>#DIV/0!</v>
      </c>
    </row>
    <row r="4218" spans="1:5" ht="17" x14ac:dyDescent="0.2">
      <c r="A4218">
        <v>4216</v>
      </c>
      <c r="B4218">
        <v>151205</v>
      </c>
      <c r="C4218" t="e">
        <v>#DIV/0!</v>
      </c>
      <c r="E4218" s="1" t="e">
        <f t="shared" ca="1" si="68"/>
        <v>#DIV/0!</v>
      </c>
    </row>
    <row r="4219" spans="1:5" ht="17" x14ac:dyDescent="0.2">
      <c r="A4219">
        <v>4217</v>
      </c>
      <c r="B4219">
        <v>151724</v>
      </c>
      <c r="C4219" t="e">
        <v>#DIV/0!</v>
      </c>
      <c r="E4219" s="1" t="e">
        <f t="shared" ca="1" si="68"/>
        <v>#DIV/0!</v>
      </c>
    </row>
    <row r="4220" spans="1:5" ht="17" x14ac:dyDescent="0.2">
      <c r="A4220">
        <v>4218</v>
      </c>
      <c r="B4220">
        <v>151411</v>
      </c>
      <c r="C4220" t="e">
        <v>#DIV/0!</v>
      </c>
      <c r="E4220" s="1" t="e">
        <f t="shared" ca="1" si="68"/>
        <v>#DIV/0!</v>
      </c>
    </row>
    <row r="4221" spans="1:5" ht="17" x14ac:dyDescent="0.2">
      <c r="A4221">
        <v>4219</v>
      </c>
      <c r="B4221">
        <v>151804</v>
      </c>
      <c r="C4221" t="e">
        <v>#DIV/0!</v>
      </c>
      <c r="E4221" s="1" t="e">
        <f t="shared" ca="1" si="68"/>
        <v>#DIV/0!</v>
      </c>
    </row>
    <row r="4222" spans="1:5" ht="17" x14ac:dyDescent="0.2">
      <c r="A4222">
        <v>4220</v>
      </c>
      <c r="B4222">
        <v>150605</v>
      </c>
      <c r="C4222" t="e">
        <v>#DIV/0!</v>
      </c>
      <c r="E4222" s="1" t="e">
        <f t="shared" ca="1" si="68"/>
        <v>#DIV/0!</v>
      </c>
    </row>
    <row r="4223" spans="1:5" ht="17" x14ac:dyDescent="0.2">
      <c r="A4223">
        <v>4221</v>
      </c>
      <c r="B4223">
        <v>150767</v>
      </c>
      <c r="C4223" t="e">
        <v>#DIV/0!</v>
      </c>
      <c r="E4223" s="1" t="e">
        <f t="shared" ca="1" si="68"/>
        <v>#DIV/0!</v>
      </c>
    </row>
    <row r="4224" spans="1:5" ht="17" x14ac:dyDescent="0.2">
      <c r="A4224">
        <v>4222</v>
      </c>
      <c r="B4224">
        <v>149823</v>
      </c>
      <c r="C4224" t="e">
        <v>#DIV/0!</v>
      </c>
      <c r="E4224" s="1" t="e">
        <f t="shared" ca="1" si="68"/>
        <v>#DIV/0!</v>
      </c>
    </row>
    <row r="4225" spans="1:5" ht="17" x14ac:dyDescent="0.2">
      <c r="A4225">
        <v>4223</v>
      </c>
      <c r="B4225">
        <v>148223</v>
      </c>
      <c r="C4225" t="e">
        <v>#DIV/0!</v>
      </c>
      <c r="E4225" s="1" t="e">
        <f t="shared" ca="1" si="68"/>
        <v>#DIV/0!</v>
      </c>
    </row>
    <row r="4226" spans="1:5" ht="17" x14ac:dyDescent="0.2">
      <c r="A4226">
        <v>4224</v>
      </c>
      <c r="B4226">
        <v>149698</v>
      </c>
      <c r="C4226" t="e">
        <v>#DIV/0!</v>
      </c>
      <c r="E4226" s="1" t="e">
        <f t="shared" ca="1" si="68"/>
        <v>#DIV/0!</v>
      </c>
    </row>
    <row r="4227" spans="1:5" ht="17" x14ac:dyDescent="0.2">
      <c r="A4227">
        <v>4225</v>
      </c>
      <c r="B4227">
        <v>150276</v>
      </c>
      <c r="C4227" t="e">
        <v>#DIV/0!</v>
      </c>
      <c r="E4227" s="1" t="e">
        <f t="shared" ref="E4227:E4290" ca="1" si="69">_xlfn.CEILING.MATH(AVERAGE(OFFSET($B$2,(ROW()-2)*168,0,168,1))/200)</f>
        <v>#DIV/0!</v>
      </c>
    </row>
    <row r="4228" spans="1:5" ht="17" x14ac:dyDescent="0.2">
      <c r="A4228">
        <v>4226</v>
      </c>
      <c r="B4228">
        <v>150241</v>
      </c>
      <c r="C4228" t="e">
        <v>#DIV/0!</v>
      </c>
      <c r="E4228" s="1" t="e">
        <f t="shared" ca="1" si="69"/>
        <v>#DIV/0!</v>
      </c>
    </row>
    <row r="4229" spans="1:5" ht="17" x14ac:dyDescent="0.2">
      <c r="A4229">
        <v>4227</v>
      </c>
      <c r="B4229">
        <v>150885</v>
      </c>
      <c r="C4229" t="e">
        <v>#DIV/0!</v>
      </c>
      <c r="E4229" s="1" t="e">
        <f t="shared" ca="1" si="69"/>
        <v>#DIV/0!</v>
      </c>
    </row>
    <row r="4230" spans="1:5" ht="17" x14ac:dyDescent="0.2">
      <c r="A4230">
        <v>4228</v>
      </c>
      <c r="B4230">
        <v>151264</v>
      </c>
      <c r="C4230" t="e">
        <v>#DIV/0!</v>
      </c>
      <c r="E4230" s="1" t="e">
        <f t="shared" ca="1" si="69"/>
        <v>#DIV/0!</v>
      </c>
    </row>
    <row r="4231" spans="1:5" ht="17" x14ac:dyDescent="0.2">
      <c r="A4231">
        <v>4229</v>
      </c>
      <c r="B4231">
        <v>150731</v>
      </c>
      <c r="C4231" t="e">
        <v>#DIV/0!</v>
      </c>
      <c r="E4231" s="1" t="e">
        <f t="shared" ca="1" si="69"/>
        <v>#DIV/0!</v>
      </c>
    </row>
    <row r="4232" spans="1:5" ht="17" x14ac:dyDescent="0.2">
      <c r="A4232">
        <v>4230</v>
      </c>
      <c r="B4232">
        <v>149059</v>
      </c>
      <c r="C4232" t="e">
        <v>#DIV/0!</v>
      </c>
      <c r="E4232" s="1" t="e">
        <f t="shared" ca="1" si="69"/>
        <v>#DIV/0!</v>
      </c>
    </row>
    <row r="4233" spans="1:5" ht="17" x14ac:dyDescent="0.2">
      <c r="A4233">
        <v>4231</v>
      </c>
      <c r="B4233">
        <v>147996</v>
      </c>
      <c r="C4233" t="e">
        <v>#DIV/0!</v>
      </c>
      <c r="E4233" s="1" t="e">
        <f t="shared" ca="1" si="69"/>
        <v>#DIV/0!</v>
      </c>
    </row>
    <row r="4234" spans="1:5" ht="17" x14ac:dyDescent="0.2">
      <c r="A4234">
        <v>4232</v>
      </c>
      <c r="B4234">
        <v>148876</v>
      </c>
      <c r="C4234" t="e">
        <v>#DIV/0!</v>
      </c>
      <c r="E4234" s="1" t="e">
        <f t="shared" ca="1" si="69"/>
        <v>#DIV/0!</v>
      </c>
    </row>
    <row r="4235" spans="1:5" ht="17" x14ac:dyDescent="0.2">
      <c r="A4235">
        <v>4233</v>
      </c>
      <c r="B4235">
        <v>147980</v>
      </c>
      <c r="C4235" t="e">
        <v>#DIV/0!</v>
      </c>
      <c r="E4235" s="1" t="e">
        <f t="shared" ca="1" si="69"/>
        <v>#DIV/0!</v>
      </c>
    </row>
    <row r="4236" spans="1:5" ht="17" x14ac:dyDescent="0.2">
      <c r="A4236">
        <v>4234</v>
      </c>
      <c r="B4236">
        <v>148867</v>
      </c>
      <c r="C4236" t="e">
        <v>#DIV/0!</v>
      </c>
      <c r="E4236" s="1" t="e">
        <f t="shared" ca="1" si="69"/>
        <v>#DIV/0!</v>
      </c>
    </row>
    <row r="4237" spans="1:5" ht="17" x14ac:dyDescent="0.2">
      <c r="A4237">
        <v>4235</v>
      </c>
      <c r="B4237">
        <v>147218</v>
      </c>
      <c r="C4237" t="e">
        <v>#DIV/0!</v>
      </c>
      <c r="E4237" s="1" t="e">
        <f t="shared" ca="1" si="69"/>
        <v>#DIV/0!</v>
      </c>
    </row>
    <row r="4238" spans="1:5" ht="17" x14ac:dyDescent="0.2">
      <c r="A4238">
        <v>4236</v>
      </c>
      <c r="B4238">
        <v>148088</v>
      </c>
      <c r="C4238" t="e">
        <v>#DIV/0!</v>
      </c>
      <c r="E4238" s="1" t="e">
        <f t="shared" ca="1" si="69"/>
        <v>#DIV/0!</v>
      </c>
    </row>
    <row r="4239" spans="1:5" ht="17" x14ac:dyDescent="0.2">
      <c r="A4239">
        <v>4237</v>
      </c>
      <c r="B4239">
        <v>146933</v>
      </c>
      <c r="C4239" t="e">
        <v>#DIV/0!</v>
      </c>
      <c r="E4239" s="1" t="e">
        <f t="shared" ca="1" si="69"/>
        <v>#DIV/0!</v>
      </c>
    </row>
    <row r="4240" spans="1:5" ht="17" x14ac:dyDescent="0.2">
      <c r="A4240">
        <v>4238</v>
      </c>
      <c r="B4240">
        <v>147727</v>
      </c>
      <c r="C4240" t="e">
        <v>#DIV/0!</v>
      </c>
      <c r="E4240" s="1" t="e">
        <f t="shared" ca="1" si="69"/>
        <v>#DIV/0!</v>
      </c>
    </row>
    <row r="4241" spans="1:5" ht="17" x14ac:dyDescent="0.2">
      <c r="A4241">
        <v>4239</v>
      </c>
      <c r="B4241">
        <v>147988</v>
      </c>
      <c r="C4241" t="e">
        <v>#DIV/0!</v>
      </c>
      <c r="E4241" s="1" t="e">
        <f t="shared" ca="1" si="69"/>
        <v>#DIV/0!</v>
      </c>
    </row>
    <row r="4242" spans="1:5" ht="17" x14ac:dyDescent="0.2">
      <c r="A4242">
        <v>4240</v>
      </c>
      <c r="B4242">
        <v>147690</v>
      </c>
      <c r="C4242" t="e">
        <v>#DIV/0!</v>
      </c>
      <c r="E4242" s="1" t="e">
        <f t="shared" ca="1" si="69"/>
        <v>#DIV/0!</v>
      </c>
    </row>
    <row r="4243" spans="1:5" ht="17" x14ac:dyDescent="0.2">
      <c r="A4243">
        <v>4241</v>
      </c>
      <c r="B4243">
        <v>146750</v>
      </c>
      <c r="C4243" t="e">
        <v>#DIV/0!</v>
      </c>
      <c r="E4243" s="1" t="e">
        <f t="shared" ca="1" si="69"/>
        <v>#DIV/0!</v>
      </c>
    </row>
    <row r="4244" spans="1:5" ht="17" x14ac:dyDescent="0.2">
      <c r="A4244">
        <v>4242</v>
      </c>
      <c r="B4244">
        <v>146779</v>
      </c>
      <c r="C4244" t="e">
        <v>#DIV/0!</v>
      </c>
      <c r="E4244" s="1" t="e">
        <f t="shared" ca="1" si="69"/>
        <v>#DIV/0!</v>
      </c>
    </row>
    <row r="4245" spans="1:5" ht="17" x14ac:dyDescent="0.2">
      <c r="A4245">
        <v>4243</v>
      </c>
      <c r="B4245">
        <v>146393</v>
      </c>
      <c r="C4245" t="e">
        <v>#DIV/0!</v>
      </c>
      <c r="E4245" s="1" t="e">
        <f t="shared" ca="1" si="69"/>
        <v>#DIV/0!</v>
      </c>
    </row>
    <row r="4246" spans="1:5" ht="17" x14ac:dyDescent="0.2">
      <c r="A4246">
        <v>4244</v>
      </c>
      <c r="B4246">
        <v>146359</v>
      </c>
      <c r="C4246" t="e">
        <v>#DIV/0!</v>
      </c>
      <c r="E4246" s="1" t="e">
        <f t="shared" ca="1" si="69"/>
        <v>#DIV/0!</v>
      </c>
    </row>
    <row r="4247" spans="1:5" ht="17" x14ac:dyDescent="0.2">
      <c r="A4247">
        <v>4245</v>
      </c>
      <c r="B4247">
        <v>146292</v>
      </c>
      <c r="C4247" t="e">
        <v>#DIV/0!</v>
      </c>
      <c r="E4247" s="1" t="e">
        <f t="shared" ca="1" si="69"/>
        <v>#DIV/0!</v>
      </c>
    </row>
    <row r="4248" spans="1:5" ht="17" x14ac:dyDescent="0.2">
      <c r="A4248">
        <v>4246</v>
      </c>
      <c r="B4248">
        <v>145548</v>
      </c>
      <c r="C4248" t="e">
        <v>#DIV/0!</v>
      </c>
      <c r="E4248" s="1" t="e">
        <f t="shared" ca="1" si="69"/>
        <v>#DIV/0!</v>
      </c>
    </row>
    <row r="4249" spans="1:5" ht="17" x14ac:dyDescent="0.2">
      <c r="A4249">
        <v>4247</v>
      </c>
      <c r="B4249">
        <v>145199</v>
      </c>
      <c r="C4249" t="e">
        <v>#DIV/0!</v>
      </c>
      <c r="E4249" s="1" t="e">
        <f t="shared" ca="1" si="69"/>
        <v>#DIV/0!</v>
      </c>
    </row>
    <row r="4250" spans="1:5" ht="17" x14ac:dyDescent="0.2">
      <c r="A4250">
        <v>4248</v>
      </c>
      <c r="B4250">
        <v>145848</v>
      </c>
      <c r="C4250" t="e">
        <v>#DIV/0!</v>
      </c>
      <c r="E4250" s="1" t="e">
        <f t="shared" ca="1" si="69"/>
        <v>#DIV/0!</v>
      </c>
    </row>
    <row r="4251" spans="1:5" ht="17" x14ac:dyDescent="0.2">
      <c r="A4251">
        <v>4249</v>
      </c>
      <c r="B4251">
        <v>145194</v>
      </c>
      <c r="C4251" t="e">
        <v>#DIV/0!</v>
      </c>
      <c r="E4251" s="1" t="e">
        <f t="shared" ca="1" si="69"/>
        <v>#DIV/0!</v>
      </c>
    </row>
    <row r="4252" spans="1:5" ht="17" x14ac:dyDescent="0.2">
      <c r="A4252">
        <v>4250</v>
      </c>
      <c r="B4252">
        <v>144341</v>
      </c>
      <c r="C4252" t="e">
        <v>#DIV/0!</v>
      </c>
      <c r="E4252" s="1" t="e">
        <f t="shared" ca="1" si="69"/>
        <v>#DIV/0!</v>
      </c>
    </row>
    <row r="4253" spans="1:5" ht="17" x14ac:dyDescent="0.2">
      <c r="A4253">
        <v>4251</v>
      </c>
      <c r="B4253">
        <v>144167</v>
      </c>
      <c r="C4253" t="e">
        <v>#DIV/0!</v>
      </c>
      <c r="E4253" s="1" t="e">
        <f t="shared" ca="1" si="69"/>
        <v>#DIV/0!</v>
      </c>
    </row>
    <row r="4254" spans="1:5" ht="17" x14ac:dyDescent="0.2">
      <c r="A4254">
        <v>4252</v>
      </c>
      <c r="B4254">
        <v>144419</v>
      </c>
      <c r="C4254" t="e">
        <v>#DIV/0!</v>
      </c>
      <c r="E4254" s="1" t="e">
        <f t="shared" ca="1" si="69"/>
        <v>#DIV/0!</v>
      </c>
    </row>
    <row r="4255" spans="1:5" ht="17" x14ac:dyDescent="0.2">
      <c r="A4255">
        <v>4253</v>
      </c>
      <c r="B4255">
        <v>144677</v>
      </c>
      <c r="C4255" t="e">
        <v>#DIV/0!</v>
      </c>
      <c r="E4255" s="1" t="e">
        <f t="shared" ca="1" si="69"/>
        <v>#DIV/0!</v>
      </c>
    </row>
    <row r="4256" spans="1:5" ht="17" x14ac:dyDescent="0.2">
      <c r="A4256">
        <v>4254</v>
      </c>
      <c r="B4256">
        <v>143228</v>
      </c>
      <c r="C4256" t="e">
        <v>#DIV/0!</v>
      </c>
      <c r="E4256" s="1" t="e">
        <f t="shared" ca="1" si="69"/>
        <v>#DIV/0!</v>
      </c>
    </row>
    <row r="4257" spans="1:5" ht="17" x14ac:dyDescent="0.2">
      <c r="A4257">
        <v>4255</v>
      </c>
      <c r="B4257">
        <v>143185</v>
      </c>
      <c r="C4257" t="e">
        <v>#DIV/0!</v>
      </c>
      <c r="E4257" s="1" t="e">
        <f t="shared" ca="1" si="69"/>
        <v>#DIV/0!</v>
      </c>
    </row>
    <row r="4258" spans="1:5" ht="17" x14ac:dyDescent="0.2">
      <c r="A4258">
        <v>4256</v>
      </c>
      <c r="B4258">
        <v>142364</v>
      </c>
      <c r="C4258" t="e">
        <v>#DIV/0!</v>
      </c>
      <c r="E4258" s="1" t="e">
        <f t="shared" ca="1" si="69"/>
        <v>#DIV/0!</v>
      </c>
    </row>
    <row r="4259" spans="1:5" ht="17" x14ac:dyDescent="0.2">
      <c r="A4259">
        <v>4257</v>
      </c>
      <c r="B4259">
        <v>142156</v>
      </c>
      <c r="C4259" t="e">
        <v>#DIV/0!</v>
      </c>
      <c r="E4259" s="1" t="e">
        <f t="shared" ca="1" si="69"/>
        <v>#DIV/0!</v>
      </c>
    </row>
    <row r="4260" spans="1:5" ht="17" x14ac:dyDescent="0.2">
      <c r="A4260">
        <v>4258</v>
      </c>
      <c r="B4260">
        <v>143006</v>
      </c>
      <c r="C4260" t="e">
        <v>#DIV/0!</v>
      </c>
      <c r="E4260" s="1" t="e">
        <f t="shared" ca="1" si="69"/>
        <v>#DIV/0!</v>
      </c>
    </row>
    <row r="4261" spans="1:5" ht="17" x14ac:dyDescent="0.2">
      <c r="A4261">
        <v>4259</v>
      </c>
      <c r="B4261">
        <v>143283</v>
      </c>
      <c r="C4261" t="e">
        <v>#DIV/0!</v>
      </c>
      <c r="E4261" s="1" t="e">
        <f t="shared" ca="1" si="69"/>
        <v>#DIV/0!</v>
      </c>
    </row>
    <row r="4262" spans="1:5" ht="17" x14ac:dyDescent="0.2">
      <c r="A4262">
        <v>4260</v>
      </c>
      <c r="B4262">
        <v>140160</v>
      </c>
      <c r="C4262" t="e">
        <v>#DIV/0!</v>
      </c>
      <c r="E4262" s="1" t="e">
        <f t="shared" ca="1" si="69"/>
        <v>#DIV/0!</v>
      </c>
    </row>
    <row r="4263" spans="1:5" ht="17" x14ac:dyDescent="0.2">
      <c r="A4263">
        <v>4261</v>
      </c>
      <c r="B4263">
        <v>142732</v>
      </c>
      <c r="C4263" t="e">
        <v>#DIV/0!</v>
      </c>
      <c r="E4263" s="1" t="e">
        <f t="shared" ca="1" si="69"/>
        <v>#DIV/0!</v>
      </c>
    </row>
    <row r="4264" spans="1:5" ht="17" x14ac:dyDescent="0.2">
      <c r="A4264">
        <v>4262</v>
      </c>
      <c r="B4264">
        <v>141216</v>
      </c>
      <c r="C4264" t="e">
        <v>#DIV/0!</v>
      </c>
      <c r="E4264" s="1" t="e">
        <f t="shared" ca="1" si="69"/>
        <v>#DIV/0!</v>
      </c>
    </row>
    <row r="4265" spans="1:5" ht="17" x14ac:dyDescent="0.2">
      <c r="A4265">
        <v>4263</v>
      </c>
      <c r="B4265">
        <v>141571</v>
      </c>
      <c r="C4265" t="e">
        <v>#DIV/0!</v>
      </c>
      <c r="E4265" s="1" t="e">
        <f t="shared" ca="1" si="69"/>
        <v>#DIV/0!</v>
      </c>
    </row>
    <row r="4266" spans="1:5" ht="17" x14ac:dyDescent="0.2">
      <c r="A4266">
        <v>4264</v>
      </c>
      <c r="B4266">
        <v>141098</v>
      </c>
      <c r="C4266" t="e">
        <v>#DIV/0!</v>
      </c>
      <c r="E4266" s="1" t="e">
        <f t="shared" ca="1" si="69"/>
        <v>#DIV/0!</v>
      </c>
    </row>
    <row r="4267" spans="1:5" ht="17" x14ac:dyDescent="0.2">
      <c r="A4267">
        <v>4265</v>
      </c>
      <c r="B4267">
        <v>141121</v>
      </c>
      <c r="C4267" t="e">
        <v>#DIV/0!</v>
      </c>
      <c r="E4267" s="1" t="e">
        <f t="shared" ca="1" si="69"/>
        <v>#DIV/0!</v>
      </c>
    </row>
    <row r="4268" spans="1:5" ht="17" x14ac:dyDescent="0.2">
      <c r="A4268">
        <v>4266</v>
      </c>
      <c r="B4268">
        <v>140470</v>
      </c>
      <c r="C4268" t="e">
        <v>#DIV/0!</v>
      </c>
      <c r="E4268" s="1" t="e">
        <f t="shared" ca="1" si="69"/>
        <v>#DIV/0!</v>
      </c>
    </row>
    <row r="4269" spans="1:5" ht="17" x14ac:dyDescent="0.2">
      <c r="A4269">
        <v>4267</v>
      </c>
      <c r="B4269">
        <v>138862</v>
      </c>
      <c r="C4269" t="e">
        <v>#DIV/0!</v>
      </c>
      <c r="E4269" s="1" t="e">
        <f t="shared" ca="1" si="69"/>
        <v>#DIV/0!</v>
      </c>
    </row>
    <row r="4270" spans="1:5" ht="17" x14ac:dyDescent="0.2">
      <c r="A4270">
        <v>4268</v>
      </c>
      <c r="B4270">
        <v>141210</v>
      </c>
      <c r="C4270" t="e">
        <v>#DIV/0!</v>
      </c>
      <c r="E4270" s="1" t="e">
        <f t="shared" ca="1" si="69"/>
        <v>#DIV/0!</v>
      </c>
    </row>
    <row r="4271" spans="1:5" ht="17" x14ac:dyDescent="0.2">
      <c r="A4271">
        <v>4269</v>
      </c>
      <c r="B4271">
        <v>139388</v>
      </c>
      <c r="C4271" t="e">
        <v>#DIV/0!</v>
      </c>
      <c r="E4271" s="1" t="e">
        <f t="shared" ca="1" si="69"/>
        <v>#DIV/0!</v>
      </c>
    </row>
    <row r="4272" spans="1:5" ht="17" x14ac:dyDescent="0.2">
      <c r="A4272">
        <v>4270</v>
      </c>
      <c r="B4272">
        <v>140710</v>
      </c>
      <c r="C4272" t="e">
        <v>#DIV/0!</v>
      </c>
      <c r="E4272" s="1" t="e">
        <f t="shared" ca="1" si="69"/>
        <v>#DIV/0!</v>
      </c>
    </row>
    <row r="4273" spans="1:5" ht="17" x14ac:dyDescent="0.2">
      <c r="A4273">
        <v>4271</v>
      </c>
      <c r="B4273">
        <v>141269</v>
      </c>
      <c r="C4273" t="e">
        <v>#DIV/0!</v>
      </c>
      <c r="E4273" s="1" t="e">
        <f t="shared" ca="1" si="69"/>
        <v>#DIV/0!</v>
      </c>
    </row>
    <row r="4274" spans="1:5" ht="17" x14ac:dyDescent="0.2">
      <c r="A4274">
        <v>4272</v>
      </c>
      <c r="B4274">
        <v>140364</v>
      </c>
      <c r="C4274" t="e">
        <v>#DIV/0!</v>
      </c>
      <c r="E4274" s="1" t="e">
        <f t="shared" ca="1" si="69"/>
        <v>#DIV/0!</v>
      </c>
    </row>
    <row r="4275" spans="1:5" ht="17" x14ac:dyDescent="0.2">
      <c r="A4275">
        <v>4273</v>
      </c>
      <c r="B4275">
        <v>140053</v>
      </c>
      <c r="C4275" t="e">
        <v>#DIV/0!</v>
      </c>
      <c r="E4275" s="1" t="e">
        <f t="shared" ca="1" si="69"/>
        <v>#DIV/0!</v>
      </c>
    </row>
    <row r="4276" spans="1:5" ht="17" x14ac:dyDescent="0.2">
      <c r="A4276">
        <v>4274</v>
      </c>
      <c r="B4276">
        <v>143249</v>
      </c>
      <c r="C4276" t="e">
        <v>#DIV/0!</v>
      </c>
      <c r="E4276" s="1" t="e">
        <f t="shared" ca="1" si="69"/>
        <v>#DIV/0!</v>
      </c>
    </row>
    <row r="4277" spans="1:5" ht="17" x14ac:dyDescent="0.2">
      <c r="A4277">
        <v>4275</v>
      </c>
      <c r="B4277">
        <v>141329</v>
      </c>
      <c r="C4277" t="e">
        <v>#DIV/0!</v>
      </c>
      <c r="E4277" s="1" t="e">
        <f t="shared" ca="1" si="69"/>
        <v>#DIV/0!</v>
      </c>
    </row>
    <row r="4278" spans="1:5" ht="17" x14ac:dyDescent="0.2">
      <c r="A4278">
        <v>4276</v>
      </c>
      <c r="B4278">
        <v>140714</v>
      </c>
      <c r="C4278" t="e">
        <v>#DIV/0!</v>
      </c>
      <c r="E4278" s="1" t="e">
        <f t="shared" ca="1" si="69"/>
        <v>#DIV/0!</v>
      </c>
    </row>
    <row r="4279" spans="1:5" ht="17" x14ac:dyDescent="0.2">
      <c r="A4279">
        <v>4277</v>
      </c>
      <c r="B4279">
        <v>140806</v>
      </c>
      <c r="C4279" t="e">
        <v>#DIV/0!</v>
      </c>
      <c r="E4279" s="1" t="e">
        <f t="shared" ca="1" si="69"/>
        <v>#DIV/0!</v>
      </c>
    </row>
    <row r="4280" spans="1:5" ht="17" x14ac:dyDescent="0.2">
      <c r="A4280">
        <v>4278</v>
      </c>
      <c r="B4280">
        <v>139761</v>
      </c>
      <c r="C4280" t="e">
        <v>#DIV/0!</v>
      </c>
      <c r="E4280" s="1" t="e">
        <f t="shared" ca="1" si="69"/>
        <v>#DIV/0!</v>
      </c>
    </row>
    <row r="4281" spans="1:5" ht="17" x14ac:dyDescent="0.2">
      <c r="A4281">
        <v>4279</v>
      </c>
      <c r="B4281">
        <v>141234</v>
      </c>
      <c r="C4281" t="e">
        <v>#DIV/0!</v>
      </c>
      <c r="E4281" s="1" t="e">
        <f t="shared" ca="1" si="69"/>
        <v>#DIV/0!</v>
      </c>
    </row>
    <row r="4282" spans="1:5" ht="17" x14ac:dyDescent="0.2">
      <c r="A4282">
        <v>4280</v>
      </c>
      <c r="B4282">
        <v>141654</v>
      </c>
      <c r="C4282" t="e">
        <v>#DIV/0!</v>
      </c>
      <c r="E4282" s="1" t="e">
        <f t="shared" ca="1" si="69"/>
        <v>#DIV/0!</v>
      </c>
    </row>
    <row r="4283" spans="1:5" ht="17" x14ac:dyDescent="0.2">
      <c r="A4283">
        <v>4281</v>
      </c>
      <c r="B4283">
        <v>141985</v>
      </c>
      <c r="C4283" t="e">
        <v>#DIV/0!</v>
      </c>
      <c r="E4283" s="1" t="e">
        <f t="shared" ca="1" si="69"/>
        <v>#DIV/0!</v>
      </c>
    </row>
    <row r="4284" spans="1:5" ht="17" x14ac:dyDescent="0.2">
      <c r="A4284">
        <v>4282</v>
      </c>
      <c r="B4284">
        <v>141487</v>
      </c>
      <c r="C4284" t="e">
        <v>#DIV/0!</v>
      </c>
      <c r="E4284" s="1" t="e">
        <f t="shared" ca="1" si="69"/>
        <v>#DIV/0!</v>
      </c>
    </row>
    <row r="4285" spans="1:5" ht="17" x14ac:dyDescent="0.2">
      <c r="A4285">
        <v>4283</v>
      </c>
      <c r="B4285">
        <v>141741</v>
      </c>
      <c r="C4285" t="e">
        <v>#DIV/0!</v>
      </c>
      <c r="E4285" s="1" t="e">
        <f t="shared" ca="1" si="69"/>
        <v>#DIV/0!</v>
      </c>
    </row>
    <row r="4286" spans="1:5" ht="17" x14ac:dyDescent="0.2">
      <c r="A4286">
        <v>4284</v>
      </c>
      <c r="B4286">
        <v>141542</v>
      </c>
      <c r="C4286" t="e">
        <v>#DIV/0!</v>
      </c>
      <c r="E4286" s="1" t="e">
        <f t="shared" ca="1" si="69"/>
        <v>#DIV/0!</v>
      </c>
    </row>
    <row r="4287" spans="1:5" ht="17" x14ac:dyDescent="0.2">
      <c r="A4287">
        <v>4285</v>
      </c>
      <c r="B4287">
        <v>140896</v>
      </c>
      <c r="C4287" t="e">
        <v>#DIV/0!</v>
      </c>
      <c r="E4287" s="1" t="e">
        <f t="shared" ca="1" si="69"/>
        <v>#DIV/0!</v>
      </c>
    </row>
    <row r="4288" spans="1:5" ht="17" x14ac:dyDescent="0.2">
      <c r="A4288">
        <v>4286</v>
      </c>
      <c r="B4288">
        <v>141892</v>
      </c>
      <c r="C4288" t="e">
        <v>#DIV/0!</v>
      </c>
      <c r="E4288" s="1" t="e">
        <f t="shared" ca="1" si="69"/>
        <v>#DIV/0!</v>
      </c>
    </row>
    <row r="4289" spans="1:5" ht="17" x14ac:dyDescent="0.2">
      <c r="A4289">
        <v>4287</v>
      </c>
      <c r="B4289">
        <v>142584</v>
      </c>
      <c r="C4289" t="e">
        <v>#DIV/0!</v>
      </c>
      <c r="E4289" s="1" t="e">
        <f t="shared" ca="1" si="69"/>
        <v>#DIV/0!</v>
      </c>
    </row>
    <row r="4290" spans="1:5" ht="17" x14ac:dyDescent="0.2">
      <c r="A4290">
        <v>4288</v>
      </c>
      <c r="B4290">
        <v>142489</v>
      </c>
      <c r="C4290" t="e">
        <v>#DIV/0!</v>
      </c>
      <c r="E4290" s="1" t="e">
        <f t="shared" ca="1" si="69"/>
        <v>#DIV/0!</v>
      </c>
    </row>
    <row r="4291" spans="1:5" ht="17" x14ac:dyDescent="0.2">
      <c r="A4291">
        <v>4289</v>
      </c>
      <c r="B4291">
        <v>142575</v>
      </c>
      <c r="C4291" t="e">
        <v>#DIV/0!</v>
      </c>
      <c r="E4291" s="1" t="e">
        <f t="shared" ref="E4291:E4354" ca="1" si="70">_xlfn.CEILING.MATH(AVERAGE(OFFSET($B$2,(ROW()-2)*168,0,168,1))/200)</f>
        <v>#DIV/0!</v>
      </c>
    </row>
    <row r="4292" spans="1:5" ht="17" x14ac:dyDescent="0.2">
      <c r="A4292">
        <v>4290</v>
      </c>
      <c r="B4292">
        <v>140771</v>
      </c>
      <c r="C4292" t="e">
        <v>#DIV/0!</v>
      </c>
      <c r="E4292" s="1" t="e">
        <f t="shared" ca="1" si="70"/>
        <v>#DIV/0!</v>
      </c>
    </row>
    <row r="4293" spans="1:5" ht="17" x14ac:dyDescent="0.2">
      <c r="A4293">
        <v>4291</v>
      </c>
      <c r="B4293">
        <v>141176</v>
      </c>
      <c r="C4293" t="e">
        <v>#DIV/0!</v>
      </c>
      <c r="E4293" s="1" t="e">
        <f t="shared" ca="1" si="70"/>
        <v>#DIV/0!</v>
      </c>
    </row>
    <row r="4294" spans="1:5" ht="17" x14ac:dyDescent="0.2">
      <c r="A4294">
        <v>4292</v>
      </c>
      <c r="B4294">
        <v>141455</v>
      </c>
      <c r="C4294" t="e">
        <v>#DIV/0!</v>
      </c>
      <c r="E4294" s="1" t="e">
        <f t="shared" ca="1" si="70"/>
        <v>#DIV/0!</v>
      </c>
    </row>
    <row r="4295" spans="1:5" ht="17" x14ac:dyDescent="0.2">
      <c r="A4295">
        <v>4293</v>
      </c>
      <c r="B4295">
        <v>140587</v>
      </c>
      <c r="C4295" t="e">
        <v>#DIV/0!</v>
      </c>
      <c r="E4295" s="1" t="e">
        <f t="shared" ca="1" si="70"/>
        <v>#DIV/0!</v>
      </c>
    </row>
    <row r="4296" spans="1:5" ht="17" x14ac:dyDescent="0.2">
      <c r="A4296">
        <v>4294</v>
      </c>
      <c r="B4296">
        <v>140133</v>
      </c>
      <c r="C4296" t="e">
        <v>#DIV/0!</v>
      </c>
      <c r="E4296" s="1" t="e">
        <f t="shared" ca="1" si="70"/>
        <v>#DIV/0!</v>
      </c>
    </row>
    <row r="4297" spans="1:5" ht="17" x14ac:dyDescent="0.2">
      <c r="A4297">
        <v>4295</v>
      </c>
      <c r="B4297">
        <v>140451</v>
      </c>
      <c r="C4297" t="e">
        <v>#DIV/0!</v>
      </c>
      <c r="E4297" s="1" t="e">
        <f t="shared" ca="1" si="70"/>
        <v>#DIV/0!</v>
      </c>
    </row>
    <row r="4298" spans="1:5" ht="17" x14ac:dyDescent="0.2">
      <c r="A4298">
        <v>4296</v>
      </c>
      <c r="B4298">
        <v>139702</v>
      </c>
      <c r="C4298" t="e">
        <v>#DIV/0!</v>
      </c>
      <c r="E4298" s="1" t="e">
        <f t="shared" ca="1" si="70"/>
        <v>#DIV/0!</v>
      </c>
    </row>
    <row r="4299" spans="1:5" ht="17" x14ac:dyDescent="0.2">
      <c r="A4299">
        <v>4297</v>
      </c>
      <c r="B4299">
        <v>140636</v>
      </c>
      <c r="C4299" t="e">
        <v>#DIV/0!</v>
      </c>
      <c r="E4299" s="1" t="e">
        <f t="shared" ca="1" si="70"/>
        <v>#DIV/0!</v>
      </c>
    </row>
    <row r="4300" spans="1:5" ht="17" x14ac:dyDescent="0.2">
      <c r="A4300">
        <v>4298</v>
      </c>
      <c r="B4300">
        <v>141039</v>
      </c>
      <c r="C4300" t="e">
        <v>#DIV/0!</v>
      </c>
      <c r="E4300" s="1" t="e">
        <f t="shared" ca="1" si="70"/>
        <v>#DIV/0!</v>
      </c>
    </row>
    <row r="4301" spans="1:5" ht="17" x14ac:dyDescent="0.2">
      <c r="A4301">
        <v>4299</v>
      </c>
      <c r="B4301">
        <v>141281</v>
      </c>
      <c r="C4301" t="e">
        <v>#DIV/0!</v>
      </c>
      <c r="E4301" s="1" t="e">
        <f t="shared" ca="1" si="70"/>
        <v>#DIV/0!</v>
      </c>
    </row>
    <row r="4302" spans="1:5" ht="17" x14ac:dyDescent="0.2">
      <c r="A4302">
        <v>4300</v>
      </c>
      <c r="B4302">
        <v>141653</v>
      </c>
      <c r="C4302" t="e">
        <v>#DIV/0!</v>
      </c>
      <c r="E4302" s="1" t="e">
        <f t="shared" ca="1" si="70"/>
        <v>#DIV/0!</v>
      </c>
    </row>
    <row r="4303" spans="1:5" ht="17" x14ac:dyDescent="0.2">
      <c r="A4303">
        <v>4301</v>
      </c>
      <c r="B4303">
        <v>139902</v>
      </c>
      <c r="C4303" t="e">
        <v>#DIV/0!</v>
      </c>
      <c r="E4303" s="1" t="e">
        <f t="shared" ca="1" si="70"/>
        <v>#DIV/0!</v>
      </c>
    </row>
    <row r="4304" spans="1:5" ht="17" x14ac:dyDescent="0.2">
      <c r="A4304">
        <v>4302</v>
      </c>
      <c r="B4304">
        <v>140101</v>
      </c>
      <c r="C4304" t="e">
        <v>#DIV/0!</v>
      </c>
      <c r="E4304" s="1" t="e">
        <f t="shared" ca="1" si="70"/>
        <v>#DIV/0!</v>
      </c>
    </row>
    <row r="4305" spans="1:5" ht="17" x14ac:dyDescent="0.2">
      <c r="A4305">
        <v>4303</v>
      </c>
      <c r="B4305">
        <v>142285</v>
      </c>
      <c r="C4305" t="e">
        <v>#DIV/0!</v>
      </c>
      <c r="E4305" s="1" t="e">
        <f t="shared" ca="1" si="70"/>
        <v>#DIV/0!</v>
      </c>
    </row>
    <row r="4306" spans="1:5" ht="17" x14ac:dyDescent="0.2">
      <c r="A4306">
        <v>4304</v>
      </c>
      <c r="B4306">
        <v>141059</v>
      </c>
      <c r="C4306" t="e">
        <v>#DIV/0!</v>
      </c>
      <c r="E4306" s="1" t="e">
        <f t="shared" ca="1" si="70"/>
        <v>#DIV/0!</v>
      </c>
    </row>
    <row r="4307" spans="1:5" ht="17" x14ac:dyDescent="0.2">
      <c r="A4307">
        <v>4305</v>
      </c>
      <c r="B4307">
        <v>141681</v>
      </c>
      <c r="C4307" t="e">
        <v>#DIV/0!</v>
      </c>
      <c r="E4307" s="1" t="e">
        <f t="shared" ca="1" si="70"/>
        <v>#DIV/0!</v>
      </c>
    </row>
    <row r="4308" spans="1:5" ht="17" x14ac:dyDescent="0.2">
      <c r="A4308">
        <v>4306</v>
      </c>
      <c r="B4308">
        <v>141751</v>
      </c>
      <c r="C4308" t="e">
        <v>#DIV/0!</v>
      </c>
      <c r="E4308" s="1" t="e">
        <f t="shared" ca="1" si="70"/>
        <v>#DIV/0!</v>
      </c>
    </row>
    <row r="4309" spans="1:5" ht="17" x14ac:dyDescent="0.2">
      <c r="A4309">
        <v>4307</v>
      </c>
      <c r="B4309">
        <v>142260</v>
      </c>
      <c r="C4309" t="e">
        <v>#DIV/0!</v>
      </c>
      <c r="E4309" s="1" t="e">
        <f t="shared" ca="1" si="70"/>
        <v>#DIV/0!</v>
      </c>
    </row>
    <row r="4310" spans="1:5" ht="17" x14ac:dyDescent="0.2">
      <c r="A4310">
        <v>4308</v>
      </c>
      <c r="B4310">
        <v>141928</v>
      </c>
      <c r="C4310" t="e">
        <v>#DIV/0!</v>
      </c>
      <c r="E4310" s="1" t="e">
        <f t="shared" ca="1" si="70"/>
        <v>#DIV/0!</v>
      </c>
    </row>
    <row r="4311" spans="1:5" ht="17" x14ac:dyDescent="0.2">
      <c r="A4311">
        <v>4309</v>
      </c>
      <c r="B4311">
        <v>141820</v>
      </c>
      <c r="C4311" t="e">
        <v>#DIV/0!</v>
      </c>
      <c r="E4311" s="1" t="e">
        <f t="shared" ca="1" si="70"/>
        <v>#DIV/0!</v>
      </c>
    </row>
    <row r="4312" spans="1:5" ht="17" x14ac:dyDescent="0.2">
      <c r="A4312">
        <v>4310</v>
      </c>
      <c r="B4312">
        <v>140400</v>
      </c>
      <c r="C4312" t="e">
        <v>#DIV/0!</v>
      </c>
      <c r="E4312" s="1" t="e">
        <f t="shared" ca="1" si="70"/>
        <v>#DIV/0!</v>
      </c>
    </row>
    <row r="4313" spans="1:5" ht="17" x14ac:dyDescent="0.2">
      <c r="A4313">
        <v>4311</v>
      </c>
      <c r="B4313">
        <v>140764</v>
      </c>
      <c r="C4313" t="e">
        <v>#DIV/0!</v>
      </c>
      <c r="E4313" s="1" t="e">
        <f t="shared" ca="1" si="70"/>
        <v>#DIV/0!</v>
      </c>
    </row>
    <row r="4314" spans="1:5" ht="17" x14ac:dyDescent="0.2">
      <c r="A4314">
        <v>4312</v>
      </c>
      <c r="B4314">
        <v>140948</v>
      </c>
      <c r="C4314" t="e">
        <v>#DIV/0!</v>
      </c>
      <c r="E4314" s="1" t="e">
        <f t="shared" ca="1" si="70"/>
        <v>#DIV/0!</v>
      </c>
    </row>
    <row r="4315" spans="1:5" ht="17" x14ac:dyDescent="0.2">
      <c r="A4315">
        <v>4313</v>
      </c>
      <c r="B4315">
        <v>141445</v>
      </c>
      <c r="C4315" t="e">
        <v>#DIV/0!</v>
      </c>
      <c r="E4315" s="1" t="e">
        <f t="shared" ca="1" si="70"/>
        <v>#DIV/0!</v>
      </c>
    </row>
    <row r="4316" spans="1:5" ht="17" x14ac:dyDescent="0.2">
      <c r="A4316">
        <v>4314</v>
      </c>
      <c r="B4316">
        <v>140712</v>
      </c>
      <c r="C4316" t="e">
        <v>#DIV/0!</v>
      </c>
      <c r="E4316" s="1" t="e">
        <f t="shared" ca="1" si="70"/>
        <v>#DIV/0!</v>
      </c>
    </row>
    <row r="4317" spans="1:5" ht="17" x14ac:dyDescent="0.2">
      <c r="A4317">
        <v>4315</v>
      </c>
      <c r="B4317">
        <v>141515</v>
      </c>
      <c r="C4317" t="e">
        <v>#DIV/0!</v>
      </c>
      <c r="E4317" s="1" t="e">
        <f t="shared" ca="1" si="70"/>
        <v>#DIV/0!</v>
      </c>
    </row>
    <row r="4318" spans="1:5" ht="17" x14ac:dyDescent="0.2">
      <c r="A4318">
        <v>4316</v>
      </c>
      <c r="B4318">
        <v>141638</v>
      </c>
      <c r="C4318" t="e">
        <v>#DIV/0!</v>
      </c>
      <c r="E4318" s="1" t="e">
        <f t="shared" ca="1" si="70"/>
        <v>#DIV/0!</v>
      </c>
    </row>
    <row r="4319" spans="1:5" ht="17" x14ac:dyDescent="0.2">
      <c r="A4319">
        <v>4317</v>
      </c>
      <c r="B4319">
        <v>143322</v>
      </c>
      <c r="C4319" t="e">
        <v>#DIV/0!</v>
      </c>
      <c r="E4319" s="1" t="e">
        <f t="shared" ca="1" si="70"/>
        <v>#DIV/0!</v>
      </c>
    </row>
    <row r="4320" spans="1:5" ht="17" x14ac:dyDescent="0.2">
      <c r="A4320">
        <v>4318</v>
      </c>
      <c r="B4320">
        <v>142818</v>
      </c>
      <c r="C4320" t="e">
        <v>#DIV/0!</v>
      </c>
      <c r="E4320" s="1" t="e">
        <f t="shared" ca="1" si="70"/>
        <v>#DIV/0!</v>
      </c>
    </row>
    <row r="4321" spans="1:5" ht="17" x14ac:dyDescent="0.2">
      <c r="A4321">
        <v>4319</v>
      </c>
      <c r="B4321">
        <v>142445</v>
      </c>
      <c r="C4321" t="e">
        <v>#DIV/0!</v>
      </c>
      <c r="E4321" s="1" t="e">
        <f t="shared" ca="1" si="70"/>
        <v>#DIV/0!</v>
      </c>
    </row>
    <row r="4322" spans="1:5" ht="17" x14ac:dyDescent="0.2">
      <c r="A4322">
        <v>4320</v>
      </c>
      <c r="B4322">
        <v>140421</v>
      </c>
      <c r="C4322" t="e">
        <v>#DIV/0!</v>
      </c>
      <c r="E4322" s="1" t="e">
        <f t="shared" ca="1" si="70"/>
        <v>#DIV/0!</v>
      </c>
    </row>
    <row r="4323" spans="1:5" ht="17" x14ac:dyDescent="0.2">
      <c r="A4323">
        <v>4321</v>
      </c>
      <c r="B4323">
        <v>139754</v>
      </c>
      <c r="C4323" t="e">
        <v>#DIV/0!</v>
      </c>
      <c r="E4323" s="1" t="e">
        <f t="shared" ca="1" si="70"/>
        <v>#DIV/0!</v>
      </c>
    </row>
    <row r="4324" spans="1:5" ht="17" x14ac:dyDescent="0.2">
      <c r="A4324">
        <v>4322</v>
      </c>
      <c r="B4324">
        <v>140356</v>
      </c>
      <c r="C4324" t="e">
        <v>#DIV/0!</v>
      </c>
      <c r="E4324" s="1" t="e">
        <f t="shared" ca="1" si="70"/>
        <v>#DIV/0!</v>
      </c>
    </row>
    <row r="4325" spans="1:5" ht="17" x14ac:dyDescent="0.2">
      <c r="A4325">
        <v>4323</v>
      </c>
      <c r="B4325">
        <v>139395</v>
      </c>
      <c r="C4325" t="e">
        <v>#DIV/0!</v>
      </c>
      <c r="E4325" s="1" t="e">
        <f t="shared" ca="1" si="70"/>
        <v>#DIV/0!</v>
      </c>
    </row>
    <row r="4326" spans="1:5" ht="17" x14ac:dyDescent="0.2">
      <c r="A4326">
        <v>4324</v>
      </c>
      <c r="B4326">
        <v>139323</v>
      </c>
      <c r="C4326" t="e">
        <v>#DIV/0!</v>
      </c>
      <c r="E4326" s="1" t="e">
        <f t="shared" ca="1" si="70"/>
        <v>#DIV/0!</v>
      </c>
    </row>
    <row r="4327" spans="1:5" ht="17" x14ac:dyDescent="0.2">
      <c r="A4327">
        <v>4325</v>
      </c>
      <c r="B4327">
        <v>138478</v>
      </c>
      <c r="C4327" t="e">
        <v>#DIV/0!</v>
      </c>
      <c r="E4327" s="1" t="e">
        <f t="shared" ca="1" si="70"/>
        <v>#DIV/0!</v>
      </c>
    </row>
    <row r="4328" spans="1:5" ht="17" x14ac:dyDescent="0.2">
      <c r="A4328">
        <v>4326</v>
      </c>
      <c r="B4328">
        <v>140189</v>
      </c>
      <c r="C4328" t="e">
        <v>#DIV/0!</v>
      </c>
      <c r="E4328" s="1" t="e">
        <f t="shared" ca="1" si="70"/>
        <v>#DIV/0!</v>
      </c>
    </row>
    <row r="4329" spans="1:5" ht="17" x14ac:dyDescent="0.2">
      <c r="A4329">
        <v>4327</v>
      </c>
      <c r="B4329">
        <v>138476</v>
      </c>
      <c r="C4329" t="e">
        <v>#DIV/0!</v>
      </c>
      <c r="E4329" s="1" t="e">
        <f t="shared" ca="1" si="70"/>
        <v>#DIV/0!</v>
      </c>
    </row>
    <row r="4330" spans="1:5" ht="17" x14ac:dyDescent="0.2">
      <c r="A4330">
        <v>4328</v>
      </c>
      <c r="B4330">
        <v>140853</v>
      </c>
      <c r="C4330" t="e">
        <v>#DIV/0!</v>
      </c>
      <c r="E4330" s="1" t="e">
        <f t="shared" ca="1" si="70"/>
        <v>#DIV/0!</v>
      </c>
    </row>
    <row r="4331" spans="1:5" ht="17" x14ac:dyDescent="0.2">
      <c r="A4331">
        <v>4329</v>
      </c>
      <c r="B4331">
        <v>140017</v>
      </c>
      <c r="C4331" t="e">
        <v>#DIV/0!</v>
      </c>
      <c r="E4331" s="1" t="e">
        <f t="shared" ca="1" si="70"/>
        <v>#DIV/0!</v>
      </c>
    </row>
    <row r="4332" spans="1:5" ht="17" x14ac:dyDescent="0.2">
      <c r="A4332">
        <v>4330</v>
      </c>
      <c r="B4332">
        <v>140460</v>
      </c>
      <c r="C4332" t="e">
        <v>#DIV/0!</v>
      </c>
      <c r="E4332" s="1" t="e">
        <f t="shared" ca="1" si="70"/>
        <v>#DIV/0!</v>
      </c>
    </row>
    <row r="4333" spans="1:5" ht="17" x14ac:dyDescent="0.2">
      <c r="A4333">
        <v>4331</v>
      </c>
      <c r="B4333">
        <v>140514</v>
      </c>
      <c r="C4333" t="e">
        <v>#DIV/0!</v>
      </c>
      <c r="E4333" s="1" t="e">
        <f t="shared" ca="1" si="70"/>
        <v>#DIV/0!</v>
      </c>
    </row>
    <row r="4334" spans="1:5" ht="17" x14ac:dyDescent="0.2">
      <c r="A4334">
        <v>4332</v>
      </c>
      <c r="B4334">
        <v>141224</v>
      </c>
      <c r="C4334" t="e">
        <v>#DIV/0!</v>
      </c>
      <c r="E4334" s="1" t="e">
        <f t="shared" ca="1" si="70"/>
        <v>#DIV/0!</v>
      </c>
    </row>
    <row r="4335" spans="1:5" ht="17" x14ac:dyDescent="0.2">
      <c r="A4335">
        <v>4333</v>
      </c>
      <c r="B4335">
        <v>141908</v>
      </c>
      <c r="C4335" t="e">
        <v>#DIV/0!</v>
      </c>
      <c r="E4335" s="1" t="e">
        <f t="shared" ca="1" si="70"/>
        <v>#DIV/0!</v>
      </c>
    </row>
    <row r="4336" spans="1:5" ht="17" x14ac:dyDescent="0.2">
      <c r="A4336">
        <v>4334</v>
      </c>
      <c r="B4336">
        <v>140445</v>
      </c>
      <c r="C4336" t="e">
        <v>#DIV/0!</v>
      </c>
      <c r="E4336" s="1" t="e">
        <f t="shared" ca="1" si="70"/>
        <v>#DIV/0!</v>
      </c>
    </row>
    <row r="4337" spans="1:5" ht="17" x14ac:dyDescent="0.2">
      <c r="A4337">
        <v>4335</v>
      </c>
      <c r="B4337">
        <v>140140</v>
      </c>
      <c r="C4337" t="e">
        <v>#DIV/0!</v>
      </c>
      <c r="E4337" s="1" t="e">
        <f t="shared" ca="1" si="70"/>
        <v>#DIV/0!</v>
      </c>
    </row>
    <row r="4338" spans="1:5" ht="17" x14ac:dyDescent="0.2">
      <c r="A4338">
        <v>4336</v>
      </c>
      <c r="B4338">
        <v>140834</v>
      </c>
      <c r="C4338" t="e">
        <v>#DIV/0!</v>
      </c>
      <c r="E4338" s="1" t="e">
        <f t="shared" ca="1" si="70"/>
        <v>#DIV/0!</v>
      </c>
    </row>
    <row r="4339" spans="1:5" ht="17" x14ac:dyDescent="0.2">
      <c r="A4339">
        <v>4337</v>
      </c>
      <c r="B4339">
        <v>143090</v>
      </c>
      <c r="C4339" t="e">
        <v>#DIV/0!</v>
      </c>
      <c r="E4339" s="1" t="e">
        <f t="shared" ca="1" si="70"/>
        <v>#DIV/0!</v>
      </c>
    </row>
    <row r="4340" spans="1:5" ht="17" x14ac:dyDescent="0.2">
      <c r="A4340">
        <v>4338</v>
      </c>
      <c r="B4340">
        <v>142063</v>
      </c>
      <c r="C4340" t="e">
        <v>#DIV/0!</v>
      </c>
      <c r="E4340" s="1" t="e">
        <f t="shared" ca="1" si="70"/>
        <v>#DIV/0!</v>
      </c>
    </row>
    <row r="4341" spans="1:5" ht="17" x14ac:dyDescent="0.2">
      <c r="A4341">
        <v>4339</v>
      </c>
      <c r="B4341">
        <v>141755</v>
      </c>
      <c r="C4341" t="e">
        <v>#DIV/0!</v>
      </c>
      <c r="E4341" s="1" t="e">
        <f t="shared" ca="1" si="70"/>
        <v>#DIV/0!</v>
      </c>
    </row>
    <row r="4342" spans="1:5" ht="17" x14ac:dyDescent="0.2">
      <c r="A4342">
        <v>4340</v>
      </c>
      <c r="B4342">
        <v>141928</v>
      </c>
      <c r="C4342" t="e">
        <v>#DIV/0!</v>
      </c>
      <c r="E4342" s="1" t="e">
        <f t="shared" ca="1" si="70"/>
        <v>#DIV/0!</v>
      </c>
    </row>
    <row r="4343" spans="1:5" ht="17" x14ac:dyDescent="0.2">
      <c r="A4343">
        <v>4341</v>
      </c>
      <c r="B4343">
        <v>141890</v>
      </c>
      <c r="C4343" t="e">
        <v>#DIV/0!</v>
      </c>
      <c r="E4343" s="1" t="e">
        <f t="shared" ca="1" si="70"/>
        <v>#DIV/0!</v>
      </c>
    </row>
    <row r="4344" spans="1:5" ht="17" x14ac:dyDescent="0.2">
      <c r="A4344">
        <v>4342</v>
      </c>
      <c r="B4344">
        <v>141339</v>
      </c>
      <c r="C4344" t="e">
        <v>#DIV/0!</v>
      </c>
      <c r="E4344" s="1" t="e">
        <f t="shared" ca="1" si="70"/>
        <v>#DIV/0!</v>
      </c>
    </row>
    <row r="4345" spans="1:5" ht="17" x14ac:dyDescent="0.2">
      <c r="A4345">
        <v>4343</v>
      </c>
      <c r="B4345">
        <v>141694</v>
      </c>
      <c r="C4345" t="e">
        <v>#DIV/0!</v>
      </c>
      <c r="E4345" s="1" t="e">
        <f t="shared" ca="1" si="70"/>
        <v>#DIV/0!</v>
      </c>
    </row>
    <row r="4346" spans="1:5" ht="17" x14ac:dyDescent="0.2">
      <c r="A4346">
        <v>4344</v>
      </c>
      <c r="B4346">
        <v>142120</v>
      </c>
      <c r="C4346" t="e">
        <v>#DIV/0!</v>
      </c>
      <c r="E4346" s="1" t="e">
        <f t="shared" ca="1" si="70"/>
        <v>#DIV/0!</v>
      </c>
    </row>
    <row r="4347" spans="1:5" ht="17" x14ac:dyDescent="0.2">
      <c r="A4347">
        <v>4345</v>
      </c>
      <c r="B4347">
        <v>141369</v>
      </c>
      <c r="C4347" t="e">
        <v>#DIV/0!</v>
      </c>
      <c r="E4347" s="1" t="e">
        <f t="shared" ca="1" si="70"/>
        <v>#DIV/0!</v>
      </c>
    </row>
    <row r="4348" spans="1:5" ht="17" x14ac:dyDescent="0.2">
      <c r="A4348">
        <v>4346</v>
      </c>
      <c r="B4348">
        <v>140524</v>
      </c>
      <c r="C4348" t="e">
        <v>#DIV/0!</v>
      </c>
      <c r="E4348" s="1" t="e">
        <f t="shared" ca="1" si="70"/>
        <v>#DIV/0!</v>
      </c>
    </row>
    <row r="4349" spans="1:5" ht="17" x14ac:dyDescent="0.2">
      <c r="A4349">
        <v>4347</v>
      </c>
      <c r="B4349">
        <v>139940</v>
      </c>
      <c r="C4349" t="e">
        <v>#DIV/0!</v>
      </c>
      <c r="E4349" s="1" t="e">
        <f t="shared" ca="1" si="70"/>
        <v>#DIV/0!</v>
      </c>
    </row>
    <row r="4350" spans="1:5" ht="17" x14ac:dyDescent="0.2">
      <c r="A4350">
        <v>4348</v>
      </c>
      <c r="B4350">
        <v>141680</v>
      </c>
      <c r="C4350" t="e">
        <v>#DIV/0!</v>
      </c>
      <c r="E4350" s="1" t="e">
        <f t="shared" ca="1" si="70"/>
        <v>#DIV/0!</v>
      </c>
    </row>
    <row r="4351" spans="1:5" ht="17" x14ac:dyDescent="0.2">
      <c r="A4351">
        <v>4349</v>
      </c>
      <c r="B4351">
        <v>140992</v>
      </c>
      <c r="C4351" t="e">
        <v>#DIV/0!</v>
      </c>
      <c r="E4351" s="1" t="e">
        <f t="shared" ca="1" si="70"/>
        <v>#DIV/0!</v>
      </c>
    </row>
    <row r="4352" spans="1:5" ht="17" x14ac:dyDescent="0.2">
      <c r="A4352">
        <v>4350</v>
      </c>
      <c r="B4352">
        <v>140763</v>
      </c>
      <c r="C4352" t="e">
        <v>#DIV/0!</v>
      </c>
      <c r="E4352" s="1" t="e">
        <f t="shared" ca="1" si="70"/>
        <v>#DIV/0!</v>
      </c>
    </row>
    <row r="4353" spans="1:5" ht="17" x14ac:dyDescent="0.2">
      <c r="A4353">
        <v>4351</v>
      </c>
      <c r="B4353">
        <v>141341</v>
      </c>
      <c r="C4353" t="e">
        <v>#DIV/0!</v>
      </c>
      <c r="E4353" s="1" t="e">
        <f t="shared" ca="1" si="70"/>
        <v>#DIV/0!</v>
      </c>
    </row>
    <row r="4354" spans="1:5" ht="17" x14ac:dyDescent="0.2">
      <c r="A4354">
        <v>4352</v>
      </c>
      <c r="B4354">
        <v>140974</v>
      </c>
      <c r="C4354" t="e">
        <v>#DIV/0!</v>
      </c>
      <c r="E4354" s="1" t="e">
        <f t="shared" ca="1" si="70"/>
        <v>#DIV/0!</v>
      </c>
    </row>
    <row r="4355" spans="1:5" ht="17" x14ac:dyDescent="0.2">
      <c r="A4355">
        <v>4353</v>
      </c>
      <c r="B4355">
        <v>140958</v>
      </c>
      <c r="C4355" t="e">
        <v>#DIV/0!</v>
      </c>
      <c r="E4355" s="1" t="e">
        <f t="shared" ref="E4355:E4418" ca="1" si="71">_xlfn.CEILING.MATH(AVERAGE(OFFSET($B$2,(ROW()-2)*168,0,168,1))/200)</f>
        <v>#DIV/0!</v>
      </c>
    </row>
    <row r="4356" spans="1:5" ht="17" x14ac:dyDescent="0.2">
      <c r="A4356">
        <v>4354</v>
      </c>
      <c r="B4356">
        <v>142168</v>
      </c>
      <c r="C4356" t="e">
        <v>#DIV/0!</v>
      </c>
      <c r="E4356" s="1" t="e">
        <f t="shared" ca="1" si="71"/>
        <v>#DIV/0!</v>
      </c>
    </row>
    <row r="4357" spans="1:5" ht="17" x14ac:dyDescent="0.2">
      <c r="A4357">
        <v>4355</v>
      </c>
      <c r="B4357">
        <v>141198</v>
      </c>
      <c r="C4357" t="e">
        <v>#DIV/0!</v>
      </c>
      <c r="E4357" s="1" t="e">
        <f t="shared" ca="1" si="71"/>
        <v>#DIV/0!</v>
      </c>
    </row>
    <row r="4358" spans="1:5" ht="17" x14ac:dyDescent="0.2">
      <c r="A4358">
        <v>4356</v>
      </c>
      <c r="B4358">
        <v>143355</v>
      </c>
      <c r="C4358" t="e">
        <v>#DIV/0!</v>
      </c>
      <c r="E4358" s="1" t="e">
        <f t="shared" ca="1" si="71"/>
        <v>#DIV/0!</v>
      </c>
    </row>
    <row r="4359" spans="1:5" ht="17" x14ac:dyDescent="0.2">
      <c r="A4359">
        <v>4357</v>
      </c>
      <c r="B4359">
        <v>142125</v>
      </c>
      <c r="C4359" t="e">
        <v>#DIV/0!</v>
      </c>
      <c r="E4359" s="1" t="e">
        <f t="shared" ca="1" si="71"/>
        <v>#DIV/0!</v>
      </c>
    </row>
    <row r="4360" spans="1:5" ht="17" x14ac:dyDescent="0.2">
      <c r="A4360">
        <v>4358</v>
      </c>
      <c r="B4360">
        <v>142381</v>
      </c>
      <c r="C4360" t="e">
        <v>#DIV/0!</v>
      </c>
      <c r="E4360" s="1" t="e">
        <f t="shared" ca="1" si="71"/>
        <v>#DIV/0!</v>
      </c>
    </row>
    <row r="4361" spans="1:5" ht="17" x14ac:dyDescent="0.2">
      <c r="A4361">
        <v>4359</v>
      </c>
      <c r="B4361">
        <v>142987</v>
      </c>
      <c r="C4361" t="e">
        <v>#DIV/0!</v>
      </c>
      <c r="E4361" s="1" t="e">
        <f t="shared" ca="1" si="71"/>
        <v>#DIV/0!</v>
      </c>
    </row>
    <row r="4362" spans="1:5" ht="17" x14ac:dyDescent="0.2">
      <c r="A4362">
        <v>4360</v>
      </c>
      <c r="B4362">
        <v>142025</v>
      </c>
      <c r="C4362" t="e">
        <v>#DIV/0!</v>
      </c>
      <c r="E4362" s="1" t="e">
        <f t="shared" ca="1" si="71"/>
        <v>#DIV/0!</v>
      </c>
    </row>
    <row r="4363" spans="1:5" ht="17" x14ac:dyDescent="0.2">
      <c r="A4363">
        <v>4361</v>
      </c>
      <c r="B4363">
        <v>141759</v>
      </c>
      <c r="C4363" t="e">
        <v>#DIV/0!</v>
      </c>
      <c r="E4363" s="1" t="e">
        <f t="shared" ca="1" si="71"/>
        <v>#DIV/0!</v>
      </c>
    </row>
    <row r="4364" spans="1:5" ht="17" x14ac:dyDescent="0.2">
      <c r="A4364">
        <v>4362</v>
      </c>
      <c r="B4364">
        <v>142244</v>
      </c>
      <c r="C4364" t="e">
        <v>#DIV/0!</v>
      </c>
      <c r="E4364" s="1" t="e">
        <f t="shared" ca="1" si="71"/>
        <v>#DIV/0!</v>
      </c>
    </row>
    <row r="4365" spans="1:5" ht="17" x14ac:dyDescent="0.2">
      <c r="A4365">
        <v>4363</v>
      </c>
      <c r="B4365">
        <v>142034</v>
      </c>
      <c r="C4365" t="e">
        <v>#DIV/0!</v>
      </c>
      <c r="E4365" s="1" t="e">
        <f t="shared" ca="1" si="71"/>
        <v>#DIV/0!</v>
      </c>
    </row>
    <row r="4366" spans="1:5" ht="17" x14ac:dyDescent="0.2">
      <c r="A4366">
        <v>4364</v>
      </c>
      <c r="B4366">
        <v>142289</v>
      </c>
      <c r="C4366" t="e">
        <v>#DIV/0!</v>
      </c>
      <c r="E4366" s="1" t="e">
        <f t="shared" ca="1" si="71"/>
        <v>#DIV/0!</v>
      </c>
    </row>
    <row r="4367" spans="1:5" ht="17" x14ac:dyDescent="0.2">
      <c r="A4367">
        <v>4365</v>
      </c>
      <c r="B4367">
        <v>141936</v>
      </c>
      <c r="C4367" t="e">
        <v>#DIV/0!</v>
      </c>
      <c r="E4367" s="1" t="e">
        <f t="shared" ca="1" si="71"/>
        <v>#DIV/0!</v>
      </c>
    </row>
    <row r="4368" spans="1:5" ht="17" x14ac:dyDescent="0.2">
      <c r="A4368">
        <v>4366</v>
      </c>
      <c r="B4368">
        <v>140682</v>
      </c>
      <c r="C4368" t="e">
        <v>#DIV/0!</v>
      </c>
      <c r="E4368" s="1" t="e">
        <f t="shared" ca="1" si="71"/>
        <v>#DIV/0!</v>
      </c>
    </row>
    <row r="4369" spans="1:5" ht="17" x14ac:dyDescent="0.2">
      <c r="A4369">
        <v>4367</v>
      </c>
      <c r="B4369">
        <v>142108</v>
      </c>
      <c r="C4369" t="e">
        <v>#DIV/0!</v>
      </c>
      <c r="E4369" s="1" t="e">
        <f t="shared" ca="1" si="71"/>
        <v>#DIV/0!</v>
      </c>
    </row>
    <row r="4370" spans="1:5" ht="17" x14ac:dyDescent="0.2">
      <c r="A4370">
        <v>4368</v>
      </c>
      <c r="B4370">
        <v>142536</v>
      </c>
      <c r="C4370" t="e">
        <v>#DIV/0!</v>
      </c>
      <c r="E4370" s="1" t="e">
        <f t="shared" ca="1" si="71"/>
        <v>#DIV/0!</v>
      </c>
    </row>
    <row r="4371" spans="1:5" ht="17" x14ac:dyDescent="0.2">
      <c r="A4371">
        <v>4369</v>
      </c>
      <c r="B4371">
        <v>143385</v>
      </c>
      <c r="C4371" t="e">
        <v>#REF!</v>
      </c>
      <c r="E4371" s="1" t="e">
        <f t="shared" ca="1" si="71"/>
        <v>#DIV/0!</v>
      </c>
    </row>
    <row r="4372" spans="1:5" ht="17" x14ac:dyDescent="0.2">
      <c r="A4372">
        <v>4370</v>
      </c>
      <c r="B4372">
        <v>142642</v>
      </c>
      <c r="C4372" t="e">
        <v>#REF!</v>
      </c>
      <c r="E4372" s="1" t="e">
        <f t="shared" ca="1" si="71"/>
        <v>#DIV/0!</v>
      </c>
    </row>
    <row r="4373" spans="1:5" ht="17" x14ac:dyDescent="0.2">
      <c r="A4373">
        <v>4371</v>
      </c>
      <c r="B4373">
        <v>142284</v>
      </c>
      <c r="C4373" t="e">
        <v>#REF!</v>
      </c>
      <c r="E4373" s="1" t="e">
        <f t="shared" ca="1" si="71"/>
        <v>#DIV/0!</v>
      </c>
    </row>
    <row r="4374" spans="1:5" ht="17" x14ac:dyDescent="0.2">
      <c r="A4374">
        <v>4372</v>
      </c>
      <c r="B4374">
        <v>140821</v>
      </c>
      <c r="C4374" t="e">
        <v>#REF!</v>
      </c>
      <c r="E4374" s="1" t="e">
        <f t="shared" ca="1" si="71"/>
        <v>#DIV/0!</v>
      </c>
    </row>
    <row r="4375" spans="1:5" ht="17" x14ac:dyDescent="0.2">
      <c r="A4375">
        <v>4373</v>
      </c>
      <c r="B4375">
        <v>142280</v>
      </c>
      <c r="C4375" t="e">
        <v>#REF!</v>
      </c>
      <c r="E4375" s="1" t="e">
        <f t="shared" ca="1" si="71"/>
        <v>#DIV/0!</v>
      </c>
    </row>
    <row r="4376" spans="1:5" ht="17" x14ac:dyDescent="0.2">
      <c r="A4376">
        <v>4374</v>
      </c>
      <c r="B4376">
        <v>141543</v>
      </c>
      <c r="C4376" t="e">
        <v>#REF!</v>
      </c>
      <c r="E4376" s="1" t="e">
        <f t="shared" ca="1" si="71"/>
        <v>#DIV/0!</v>
      </c>
    </row>
    <row r="4377" spans="1:5" ht="17" x14ac:dyDescent="0.2">
      <c r="A4377">
        <v>4375</v>
      </c>
      <c r="B4377">
        <v>141893</v>
      </c>
      <c r="C4377" t="e">
        <v>#REF!</v>
      </c>
      <c r="E4377" s="1" t="e">
        <f t="shared" ca="1" si="71"/>
        <v>#DIV/0!</v>
      </c>
    </row>
    <row r="4378" spans="1:5" ht="17" x14ac:dyDescent="0.2">
      <c r="A4378">
        <v>4376</v>
      </c>
      <c r="B4378">
        <v>141497</v>
      </c>
      <c r="C4378" t="e">
        <v>#REF!</v>
      </c>
      <c r="E4378" s="1" t="e">
        <f t="shared" ca="1" si="71"/>
        <v>#DIV/0!</v>
      </c>
    </row>
    <row r="4379" spans="1:5" ht="17" x14ac:dyDescent="0.2">
      <c r="A4379">
        <v>4377</v>
      </c>
      <c r="B4379">
        <v>139487</v>
      </c>
      <c r="C4379" t="e">
        <v>#REF!</v>
      </c>
      <c r="E4379" s="1" t="e">
        <f t="shared" ca="1" si="71"/>
        <v>#DIV/0!</v>
      </c>
    </row>
    <row r="4380" spans="1:5" ht="17" x14ac:dyDescent="0.2">
      <c r="A4380">
        <v>4378</v>
      </c>
      <c r="B4380">
        <v>140692</v>
      </c>
      <c r="C4380" t="e">
        <v>#REF!</v>
      </c>
      <c r="E4380" s="1" t="e">
        <f t="shared" ca="1" si="71"/>
        <v>#DIV/0!</v>
      </c>
    </row>
    <row r="4381" spans="1:5" ht="17" x14ac:dyDescent="0.2">
      <c r="A4381">
        <v>4379</v>
      </c>
      <c r="B4381">
        <v>141586</v>
      </c>
      <c r="C4381" t="e">
        <v>#REF!</v>
      </c>
      <c r="E4381" s="1" t="e">
        <f t="shared" ca="1" si="71"/>
        <v>#DIV/0!</v>
      </c>
    </row>
    <row r="4382" spans="1:5" ht="17" x14ac:dyDescent="0.2">
      <c r="A4382">
        <v>4380</v>
      </c>
      <c r="B4382">
        <v>140190</v>
      </c>
      <c r="C4382" t="e">
        <v>#REF!</v>
      </c>
      <c r="E4382" s="1" t="e">
        <f t="shared" ca="1" si="71"/>
        <v>#DIV/0!</v>
      </c>
    </row>
    <row r="4383" spans="1:5" ht="17" x14ac:dyDescent="0.2">
      <c r="A4383">
        <v>4381</v>
      </c>
      <c r="B4383">
        <v>140741</v>
      </c>
      <c r="C4383" t="e">
        <v>#REF!</v>
      </c>
      <c r="E4383" s="1" t="e">
        <f t="shared" ca="1" si="71"/>
        <v>#DIV/0!</v>
      </c>
    </row>
    <row r="4384" spans="1:5" ht="17" x14ac:dyDescent="0.2">
      <c r="A4384">
        <v>4382</v>
      </c>
      <c r="B4384">
        <v>141617</v>
      </c>
      <c r="C4384" t="e">
        <v>#REF!</v>
      </c>
      <c r="E4384" s="1" t="e">
        <f t="shared" ca="1" si="71"/>
        <v>#DIV/0!</v>
      </c>
    </row>
    <row r="4385" spans="1:5" ht="17" x14ac:dyDescent="0.2">
      <c r="A4385">
        <v>4383</v>
      </c>
      <c r="B4385">
        <v>140419</v>
      </c>
      <c r="C4385" t="e">
        <v>#REF!</v>
      </c>
      <c r="E4385" s="1" t="e">
        <f t="shared" ca="1" si="71"/>
        <v>#DIV/0!</v>
      </c>
    </row>
    <row r="4386" spans="1:5" ht="17" x14ac:dyDescent="0.2">
      <c r="A4386">
        <v>4384</v>
      </c>
      <c r="B4386">
        <v>140462</v>
      </c>
      <c r="C4386" t="e">
        <v>#REF!</v>
      </c>
      <c r="E4386" s="1" t="e">
        <f t="shared" ca="1" si="71"/>
        <v>#DIV/0!</v>
      </c>
    </row>
    <row r="4387" spans="1:5" ht="17" x14ac:dyDescent="0.2">
      <c r="A4387">
        <v>4385</v>
      </c>
      <c r="B4387">
        <v>139232</v>
      </c>
      <c r="C4387" t="e">
        <v>#REF!</v>
      </c>
      <c r="E4387" s="1" t="e">
        <f t="shared" ca="1" si="71"/>
        <v>#DIV/0!</v>
      </c>
    </row>
    <row r="4388" spans="1:5" ht="17" x14ac:dyDescent="0.2">
      <c r="A4388">
        <v>4386</v>
      </c>
      <c r="B4388">
        <v>140676</v>
      </c>
      <c r="C4388" t="e">
        <v>#REF!</v>
      </c>
      <c r="E4388" s="1" t="e">
        <f t="shared" ca="1" si="71"/>
        <v>#DIV/0!</v>
      </c>
    </row>
    <row r="4389" spans="1:5" ht="17" x14ac:dyDescent="0.2">
      <c r="A4389">
        <v>4387</v>
      </c>
      <c r="B4389">
        <v>141518</v>
      </c>
      <c r="C4389" t="e">
        <v>#REF!</v>
      </c>
      <c r="E4389" s="1" t="e">
        <f t="shared" ca="1" si="71"/>
        <v>#DIV/0!</v>
      </c>
    </row>
    <row r="4390" spans="1:5" ht="17" x14ac:dyDescent="0.2">
      <c r="A4390">
        <v>4388</v>
      </c>
      <c r="B4390">
        <v>140942</v>
      </c>
      <c r="C4390" t="e">
        <v>#REF!</v>
      </c>
      <c r="E4390" s="1" t="e">
        <f t="shared" ca="1" si="71"/>
        <v>#DIV/0!</v>
      </c>
    </row>
    <row r="4391" spans="1:5" ht="17" x14ac:dyDescent="0.2">
      <c r="A4391">
        <v>4389</v>
      </c>
      <c r="B4391">
        <v>141672</v>
      </c>
      <c r="C4391" t="e">
        <v>#REF!</v>
      </c>
      <c r="E4391" s="1" t="e">
        <f t="shared" ca="1" si="71"/>
        <v>#DIV/0!</v>
      </c>
    </row>
    <row r="4392" spans="1:5" ht="17" x14ac:dyDescent="0.2">
      <c r="A4392">
        <v>4390</v>
      </c>
      <c r="B4392">
        <v>141313</v>
      </c>
      <c r="C4392" t="e">
        <v>#REF!</v>
      </c>
      <c r="E4392" s="1" t="e">
        <f t="shared" ca="1" si="71"/>
        <v>#DIV/0!</v>
      </c>
    </row>
    <row r="4393" spans="1:5" ht="17" x14ac:dyDescent="0.2">
      <c r="A4393">
        <v>4391</v>
      </c>
      <c r="B4393">
        <v>141883</v>
      </c>
      <c r="C4393" t="e">
        <v>#REF!</v>
      </c>
      <c r="E4393" s="1" t="e">
        <f t="shared" ca="1" si="71"/>
        <v>#DIV/0!</v>
      </c>
    </row>
    <row r="4394" spans="1:5" ht="17" x14ac:dyDescent="0.2">
      <c r="A4394">
        <v>4392</v>
      </c>
      <c r="B4394">
        <v>142172</v>
      </c>
      <c r="C4394" t="e">
        <v>#REF!</v>
      </c>
      <c r="E4394" s="1" t="e">
        <f t="shared" ca="1" si="71"/>
        <v>#DIV/0!</v>
      </c>
    </row>
    <row r="4395" spans="1:5" ht="17" x14ac:dyDescent="0.2">
      <c r="A4395">
        <v>4393</v>
      </c>
      <c r="B4395">
        <v>141570</v>
      </c>
      <c r="C4395" t="e">
        <v>#REF!</v>
      </c>
      <c r="E4395" s="1" t="e">
        <f t="shared" ca="1" si="71"/>
        <v>#DIV/0!</v>
      </c>
    </row>
    <row r="4396" spans="1:5" ht="17" x14ac:dyDescent="0.2">
      <c r="A4396">
        <v>4394</v>
      </c>
      <c r="B4396">
        <v>140801</v>
      </c>
      <c r="C4396" t="e">
        <v>#REF!</v>
      </c>
      <c r="E4396" s="1" t="e">
        <f t="shared" ca="1" si="71"/>
        <v>#DIV/0!</v>
      </c>
    </row>
    <row r="4397" spans="1:5" ht="17" x14ac:dyDescent="0.2">
      <c r="A4397">
        <v>4395</v>
      </c>
      <c r="B4397">
        <v>140731</v>
      </c>
      <c r="C4397" t="e">
        <v>#REF!</v>
      </c>
      <c r="E4397" s="1" t="e">
        <f t="shared" ca="1" si="71"/>
        <v>#DIV/0!</v>
      </c>
    </row>
    <row r="4398" spans="1:5" ht="17" x14ac:dyDescent="0.2">
      <c r="A4398">
        <v>4396</v>
      </c>
      <c r="B4398">
        <v>141880</v>
      </c>
      <c r="C4398" t="e">
        <v>#REF!</v>
      </c>
      <c r="E4398" s="1" t="e">
        <f t="shared" ca="1" si="71"/>
        <v>#DIV/0!</v>
      </c>
    </row>
    <row r="4399" spans="1:5" ht="17" x14ac:dyDescent="0.2">
      <c r="A4399">
        <v>4397</v>
      </c>
      <c r="B4399">
        <v>140491</v>
      </c>
      <c r="C4399" t="e">
        <v>#REF!</v>
      </c>
      <c r="E4399" s="1" t="e">
        <f t="shared" ca="1" si="71"/>
        <v>#DIV/0!</v>
      </c>
    </row>
    <row r="4400" spans="1:5" ht="17" x14ac:dyDescent="0.2">
      <c r="A4400">
        <v>4398</v>
      </c>
      <c r="B4400">
        <v>142567</v>
      </c>
      <c r="C4400" t="e">
        <v>#REF!</v>
      </c>
      <c r="E4400" s="1" t="e">
        <f t="shared" ca="1" si="71"/>
        <v>#DIV/0!</v>
      </c>
    </row>
    <row r="4401" spans="1:5" ht="17" x14ac:dyDescent="0.2">
      <c r="A4401">
        <v>4399</v>
      </c>
      <c r="B4401">
        <v>141707</v>
      </c>
      <c r="C4401" t="e">
        <v>#REF!</v>
      </c>
      <c r="E4401" s="1" t="e">
        <f t="shared" ca="1" si="71"/>
        <v>#DIV/0!</v>
      </c>
    </row>
    <row r="4402" spans="1:5" ht="17" x14ac:dyDescent="0.2">
      <c r="A4402">
        <v>4400</v>
      </c>
      <c r="B4402">
        <v>141854</v>
      </c>
      <c r="C4402" t="e">
        <v>#REF!</v>
      </c>
      <c r="E4402" s="1" t="e">
        <f t="shared" ca="1" si="71"/>
        <v>#DIV/0!</v>
      </c>
    </row>
    <row r="4403" spans="1:5" ht="17" x14ac:dyDescent="0.2">
      <c r="A4403">
        <v>4401</v>
      </c>
      <c r="B4403">
        <v>141035</v>
      </c>
      <c r="C4403" t="e">
        <v>#REF!</v>
      </c>
      <c r="E4403" s="1" t="e">
        <f t="shared" ca="1" si="71"/>
        <v>#DIV/0!</v>
      </c>
    </row>
    <row r="4404" spans="1:5" ht="17" x14ac:dyDescent="0.2">
      <c r="A4404">
        <v>4402</v>
      </c>
      <c r="B4404">
        <v>142101</v>
      </c>
      <c r="C4404" t="e">
        <v>#REF!</v>
      </c>
      <c r="E4404" s="1" t="e">
        <f t="shared" ca="1" si="71"/>
        <v>#DIV/0!</v>
      </c>
    </row>
    <row r="4405" spans="1:5" ht="17" x14ac:dyDescent="0.2">
      <c r="A4405">
        <v>4403</v>
      </c>
      <c r="B4405">
        <v>141850</v>
      </c>
      <c r="C4405" t="e">
        <v>#REF!</v>
      </c>
      <c r="E4405" s="1" t="e">
        <f t="shared" ca="1" si="71"/>
        <v>#DIV/0!</v>
      </c>
    </row>
    <row r="4406" spans="1:5" ht="17" x14ac:dyDescent="0.2">
      <c r="A4406">
        <v>4404</v>
      </c>
      <c r="B4406">
        <v>141767</v>
      </c>
      <c r="C4406" t="e">
        <v>#REF!</v>
      </c>
      <c r="E4406" s="1" t="e">
        <f t="shared" ca="1" si="71"/>
        <v>#DIV/0!</v>
      </c>
    </row>
    <row r="4407" spans="1:5" ht="17" x14ac:dyDescent="0.2">
      <c r="A4407">
        <v>4405</v>
      </c>
      <c r="B4407">
        <v>139510</v>
      </c>
      <c r="C4407" t="e">
        <v>#REF!</v>
      </c>
      <c r="E4407" s="1" t="e">
        <f t="shared" ca="1" si="71"/>
        <v>#DIV/0!</v>
      </c>
    </row>
    <row r="4408" spans="1:5" ht="17" x14ac:dyDescent="0.2">
      <c r="A4408">
        <v>4406</v>
      </c>
      <c r="B4408">
        <v>140456</v>
      </c>
      <c r="C4408" t="e">
        <v>#REF!</v>
      </c>
      <c r="E4408" s="1" t="e">
        <f t="shared" ca="1" si="71"/>
        <v>#DIV/0!</v>
      </c>
    </row>
    <row r="4409" spans="1:5" ht="17" x14ac:dyDescent="0.2">
      <c r="A4409">
        <v>4407</v>
      </c>
      <c r="B4409">
        <v>139463</v>
      </c>
      <c r="C4409" t="e">
        <v>#REF!</v>
      </c>
      <c r="E4409" s="1" t="e">
        <f t="shared" ca="1" si="71"/>
        <v>#DIV/0!</v>
      </c>
    </row>
    <row r="4410" spans="1:5" ht="17" x14ac:dyDescent="0.2">
      <c r="A4410">
        <v>4408</v>
      </c>
      <c r="B4410">
        <v>138949</v>
      </c>
      <c r="C4410" t="e">
        <v>#REF!</v>
      </c>
      <c r="E4410" s="1" t="e">
        <f t="shared" ca="1" si="71"/>
        <v>#DIV/0!</v>
      </c>
    </row>
    <row r="4411" spans="1:5" ht="17" x14ac:dyDescent="0.2">
      <c r="A4411">
        <v>4409</v>
      </c>
      <c r="B4411">
        <v>139851</v>
      </c>
      <c r="C4411" t="e">
        <v>#REF!</v>
      </c>
      <c r="E4411" s="1" t="e">
        <f t="shared" ca="1" si="71"/>
        <v>#DIV/0!</v>
      </c>
    </row>
    <row r="4412" spans="1:5" ht="17" x14ac:dyDescent="0.2">
      <c r="A4412">
        <v>4410</v>
      </c>
      <c r="B4412">
        <v>138800</v>
      </c>
      <c r="C4412" t="e">
        <v>#REF!</v>
      </c>
      <c r="E4412" s="1" t="e">
        <f t="shared" ca="1" si="71"/>
        <v>#DIV/0!</v>
      </c>
    </row>
    <row r="4413" spans="1:5" ht="17" x14ac:dyDescent="0.2">
      <c r="A4413">
        <v>4411</v>
      </c>
      <c r="B4413">
        <v>138777</v>
      </c>
      <c r="C4413" t="e">
        <v>#REF!</v>
      </c>
      <c r="E4413" s="1" t="e">
        <f t="shared" ca="1" si="71"/>
        <v>#DIV/0!</v>
      </c>
    </row>
    <row r="4414" spans="1:5" ht="17" x14ac:dyDescent="0.2">
      <c r="A4414">
        <v>4412</v>
      </c>
      <c r="B4414">
        <v>140206</v>
      </c>
      <c r="C4414" t="e">
        <v>#REF!</v>
      </c>
      <c r="E4414" s="1" t="e">
        <f t="shared" ca="1" si="71"/>
        <v>#DIV/0!</v>
      </c>
    </row>
    <row r="4415" spans="1:5" ht="17" x14ac:dyDescent="0.2">
      <c r="A4415">
        <v>4413</v>
      </c>
      <c r="B4415">
        <v>140804</v>
      </c>
      <c r="C4415" t="e">
        <v>#REF!</v>
      </c>
      <c r="E4415" s="1" t="e">
        <f t="shared" ca="1" si="71"/>
        <v>#DIV/0!</v>
      </c>
    </row>
    <row r="4416" spans="1:5" ht="17" x14ac:dyDescent="0.2">
      <c r="A4416">
        <v>4414</v>
      </c>
      <c r="B4416">
        <v>138284</v>
      </c>
      <c r="C4416" t="e">
        <v>#REF!</v>
      </c>
      <c r="E4416" s="1" t="e">
        <f t="shared" ca="1" si="71"/>
        <v>#DIV/0!</v>
      </c>
    </row>
    <row r="4417" spans="1:5" ht="17" x14ac:dyDescent="0.2">
      <c r="A4417">
        <v>4415</v>
      </c>
      <c r="B4417">
        <v>138129</v>
      </c>
      <c r="C4417" t="e">
        <v>#REF!</v>
      </c>
      <c r="E4417" s="1" t="e">
        <f t="shared" ca="1" si="71"/>
        <v>#DIV/0!</v>
      </c>
    </row>
    <row r="4418" spans="1:5" ht="17" x14ac:dyDescent="0.2">
      <c r="A4418">
        <v>4416</v>
      </c>
      <c r="B4418">
        <v>137792</v>
      </c>
      <c r="C4418" t="e">
        <v>#REF!</v>
      </c>
      <c r="E4418" s="1" t="e">
        <f t="shared" ca="1" si="71"/>
        <v>#DIV/0!</v>
      </c>
    </row>
    <row r="4419" spans="1:5" ht="17" x14ac:dyDescent="0.2">
      <c r="A4419">
        <v>4417</v>
      </c>
      <c r="B4419">
        <v>138426</v>
      </c>
      <c r="C4419" t="e">
        <v>#REF!</v>
      </c>
      <c r="E4419" s="1" t="e">
        <f t="shared" ref="E4419:E4482" ca="1" si="72">_xlfn.CEILING.MATH(AVERAGE(OFFSET($B$2,(ROW()-2)*168,0,168,1))/200)</f>
        <v>#DIV/0!</v>
      </c>
    </row>
    <row r="4420" spans="1:5" ht="17" x14ac:dyDescent="0.2">
      <c r="A4420">
        <v>4418</v>
      </c>
      <c r="B4420">
        <v>138019</v>
      </c>
      <c r="C4420" t="e">
        <v>#REF!</v>
      </c>
      <c r="E4420" s="1" t="e">
        <f t="shared" ca="1" si="72"/>
        <v>#DIV/0!</v>
      </c>
    </row>
    <row r="4421" spans="1:5" ht="17" x14ac:dyDescent="0.2">
      <c r="A4421">
        <v>4419</v>
      </c>
      <c r="B4421">
        <v>137888</v>
      </c>
      <c r="C4421" t="e">
        <v>#REF!</v>
      </c>
      <c r="E4421" s="1" t="e">
        <f t="shared" ca="1" si="72"/>
        <v>#DIV/0!</v>
      </c>
    </row>
    <row r="4422" spans="1:5" ht="17" x14ac:dyDescent="0.2">
      <c r="A4422">
        <v>4420</v>
      </c>
      <c r="B4422">
        <v>137922</v>
      </c>
      <c r="C4422" t="e">
        <v>#REF!</v>
      </c>
      <c r="E4422" s="1" t="e">
        <f t="shared" ca="1" si="72"/>
        <v>#DIV/0!</v>
      </c>
    </row>
    <row r="4423" spans="1:5" ht="17" x14ac:dyDescent="0.2">
      <c r="A4423">
        <v>4421</v>
      </c>
      <c r="B4423">
        <v>137767</v>
      </c>
      <c r="C4423" t="e">
        <v>#REF!</v>
      </c>
      <c r="E4423" s="1" t="e">
        <f t="shared" ca="1" si="72"/>
        <v>#DIV/0!</v>
      </c>
    </row>
    <row r="4424" spans="1:5" ht="17" x14ac:dyDescent="0.2">
      <c r="A4424">
        <v>4422</v>
      </c>
      <c r="B4424">
        <v>138735</v>
      </c>
      <c r="C4424" t="e">
        <v>#REF!</v>
      </c>
      <c r="E4424" s="1" t="e">
        <f t="shared" ca="1" si="72"/>
        <v>#DIV/0!</v>
      </c>
    </row>
    <row r="4425" spans="1:5" ht="17" x14ac:dyDescent="0.2">
      <c r="A4425">
        <v>4423</v>
      </c>
      <c r="B4425">
        <v>137948</v>
      </c>
      <c r="C4425" t="e">
        <v>#REF!</v>
      </c>
      <c r="E4425" s="1" t="e">
        <f t="shared" ca="1" si="72"/>
        <v>#DIV/0!</v>
      </c>
    </row>
    <row r="4426" spans="1:5" ht="17" x14ac:dyDescent="0.2">
      <c r="A4426">
        <v>4424</v>
      </c>
      <c r="B4426">
        <v>138200</v>
      </c>
      <c r="C4426" t="e">
        <v>#REF!</v>
      </c>
      <c r="E4426" s="1" t="e">
        <f t="shared" ca="1" si="72"/>
        <v>#DIV/0!</v>
      </c>
    </row>
    <row r="4427" spans="1:5" ht="17" x14ac:dyDescent="0.2">
      <c r="A4427">
        <v>4425</v>
      </c>
      <c r="B4427">
        <v>138873</v>
      </c>
      <c r="C4427" t="e">
        <v>#REF!</v>
      </c>
      <c r="E4427" s="1" t="e">
        <f t="shared" ca="1" si="72"/>
        <v>#DIV/0!</v>
      </c>
    </row>
    <row r="4428" spans="1:5" ht="17" x14ac:dyDescent="0.2">
      <c r="A4428">
        <v>4426</v>
      </c>
      <c r="B4428">
        <v>135857</v>
      </c>
      <c r="C4428" t="e">
        <v>#REF!</v>
      </c>
      <c r="E4428" s="1" t="e">
        <f t="shared" ca="1" si="72"/>
        <v>#DIV/0!</v>
      </c>
    </row>
    <row r="4429" spans="1:5" ht="17" x14ac:dyDescent="0.2">
      <c r="A4429">
        <v>4427</v>
      </c>
      <c r="B4429">
        <v>136317</v>
      </c>
      <c r="C4429" t="e">
        <v>#REF!</v>
      </c>
      <c r="E4429" s="1" t="e">
        <f t="shared" ca="1" si="72"/>
        <v>#DIV/0!</v>
      </c>
    </row>
    <row r="4430" spans="1:5" ht="17" x14ac:dyDescent="0.2">
      <c r="A4430">
        <v>4428</v>
      </c>
      <c r="B4430">
        <v>135538</v>
      </c>
      <c r="C4430" t="e">
        <v>#REF!</v>
      </c>
      <c r="E4430" s="1" t="e">
        <f t="shared" ca="1" si="72"/>
        <v>#DIV/0!</v>
      </c>
    </row>
    <row r="4431" spans="1:5" ht="17" x14ac:dyDescent="0.2">
      <c r="A4431">
        <v>4429</v>
      </c>
      <c r="B4431">
        <v>138839</v>
      </c>
      <c r="C4431" t="e">
        <v>#REF!</v>
      </c>
      <c r="E4431" s="1" t="e">
        <f t="shared" ca="1" si="72"/>
        <v>#DIV/0!</v>
      </c>
    </row>
    <row r="4432" spans="1:5" ht="17" x14ac:dyDescent="0.2">
      <c r="A4432">
        <v>4430</v>
      </c>
      <c r="B4432">
        <v>136928</v>
      </c>
      <c r="C4432" t="e">
        <v>#REF!</v>
      </c>
      <c r="E4432" s="1" t="e">
        <f t="shared" ca="1" si="72"/>
        <v>#DIV/0!</v>
      </c>
    </row>
    <row r="4433" spans="1:5" ht="17" x14ac:dyDescent="0.2">
      <c r="A4433">
        <v>4431</v>
      </c>
      <c r="B4433">
        <v>139436</v>
      </c>
      <c r="C4433" t="e">
        <v>#REF!</v>
      </c>
      <c r="E4433" s="1" t="e">
        <f t="shared" ca="1" si="72"/>
        <v>#DIV/0!</v>
      </c>
    </row>
    <row r="4434" spans="1:5" ht="17" x14ac:dyDescent="0.2">
      <c r="A4434">
        <v>4432</v>
      </c>
      <c r="B4434">
        <v>137993</v>
      </c>
      <c r="C4434" t="e">
        <v>#REF!</v>
      </c>
      <c r="E4434" s="1" t="e">
        <f t="shared" ca="1" si="72"/>
        <v>#DIV/0!</v>
      </c>
    </row>
    <row r="4435" spans="1:5" ht="17" x14ac:dyDescent="0.2">
      <c r="A4435">
        <v>4433</v>
      </c>
      <c r="B4435">
        <v>138357</v>
      </c>
      <c r="C4435" t="e">
        <v>#REF!</v>
      </c>
      <c r="E4435" s="1" t="e">
        <f t="shared" ca="1" si="72"/>
        <v>#DIV/0!</v>
      </c>
    </row>
    <row r="4436" spans="1:5" ht="17" x14ac:dyDescent="0.2">
      <c r="A4436">
        <v>4434</v>
      </c>
      <c r="B4436">
        <v>135442</v>
      </c>
      <c r="C4436" t="e">
        <v>#REF!</v>
      </c>
      <c r="E4436" s="1" t="e">
        <f t="shared" ca="1" si="72"/>
        <v>#DIV/0!</v>
      </c>
    </row>
    <row r="4437" spans="1:5" ht="17" x14ac:dyDescent="0.2">
      <c r="A4437">
        <v>4435</v>
      </c>
      <c r="B4437">
        <v>137116</v>
      </c>
      <c r="C4437" t="e">
        <v>#REF!</v>
      </c>
      <c r="E4437" s="1" t="e">
        <f t="shared" ca="1" si="72"/>
        <v>#DIV/0!</v>
      </c>
    </row>
    <row r="4438" spans="1:5" ht="17" x14ac:dyDescent="0.2">
      <c r="A4438">
        <v>4436</v>
      </c>
      <c r="B4438">
        <v>135226</v>
      </c>
      <c r="C4438" t="e">
        <v>#REF!</v>
      </c>
      <c r="E4438" s="1" t="e">
        <f t="shared" ca="1" si="72"/>
        <v>#DIV/0!</v>
      </c>
    </row>
    <row r="4439" spans="1:5" ht="17" x14ac:dyDescent="0.2">
      <c r="A4439">
        <v>4437</v>
      </c>
      <c r="B4439">
        <v>137197</v>
      </c>
      <c r="C4439" t="e">
        <v>#REF!</v>
      </c>
      <c r="E4439" s="1" t="e">
        <f t="shared" ca="1" si="72"/>
        <v>#DIV/0!</v>
      </c>
    </row>
    <row r="4440" spans="1:5" ht="17" x14ac:dyDescent="0.2">
      <c r="A4440">
        <v>4438</v>
      </c>
      <c r="B4440">
        <v>136505</v>
      </c>
      <c r="C4440" t="e">
        <v>#REF!</v>
      </c>
      <c r="E4440" s="1" t="e">
        <f t="shared" ca="1" si="72"/>
        <v>#DIV/0!</v>
      </c>
    </row>
    <row r="4441" spans="1:5" ht="17" x14ac:dyDescent="0.2">
      <c r="A4441">
        <v>4439</v>
      </c>
      <c r="B4441">
        <v>135399</v>
      </c>
      <c r="C4441" t="e">
        <v>#REF!</v>
      </c>
      <c r="E4441" s="1" t="e">
        <f t="shared" ca="1" si="72"/>
        <v>#DIV/0!</v>
      </c>
    </row>
    <row r="4442" spans="1:5" ht="17" x14ac:dyDescent="0.2">
      <c r="A4442">
        <v>4440</v>
      </c>
      <c r="B4442">
        <v>134508</v>
      </c>
      <c r="C4442" t="e">
        <v>#REF!</v>
      </c>
      <c r="E4442" s="1" t="e">
        <f t="shared" ca="1" si="72"/>
        <v>#DIV/0!</v>
      </c>
    </row>
    <row r="4443" spans="1:5" ht="17" x14ac:dyDescent="0.2">
      <c r="A4443">
        <v>4441</v>
      </c>
      <c r="B4443">
        <v>135633</v>
      </c>
      <c r="C4443" t="e">
        <v>#REF!</v>
      </c>
      <c r="E4443" s="1" t="e">
        <f t="shared" ca="1" si="72"/>
        <v>#DIV/0!</v>
      </c>
    </row>
    <row r="4444" spans="1:5" ht="17" x14ac:dyDescent="0.2">
      <c r="A4444">
        <v>4442</v>
      </c>
      <c r="B4444">
        <v>135235</v>
      </c>
      <c r="C4444" t="e">
        <v>#REF!</v>
      </c>
      <c r="E4444" s="1" t="e">
        <f t="shared" ca="1" si="72"/>
        <v>#DIV/0!</v>
      </c>
    </row>
    <row r="4445" spans="1:5" ht="17" x14ac:dyDescent="0.2">
      <c r="A4445">
        <v>4443</v>
      </c>
      <c r="B4445">
        <v>135423</v>
      </c>
      <c r="C4445" t="e">
        <v>#REF!</v>
      </c>
      <c r="E4445" s="1" t="e">
        <f t="shared" ca="1" si="72"/>
        <v>#DIV/0!</v>
      </c>
    </row>
    <row r="4446" spans="1:5" ht="17" x14ac:dyDescent="0.2">
      <c r="A4446">
        <v>4444</v>
      </c>
      <c r="B4446">
        <v>133014</v>
      </c>
      <c r="C4446" t="e">
        <v>#REF!</v>
      </c>
      <c r="E4446" s="1" t="e">
        <f t="shared" ca="1" si="72"/>
        <v>#DIV/0!</v>
      </c>
    </row>
    <row r="4447" spans="1:5" ht="17" x14ac:dyDescent="0.2">
      <c r="A4447">
        <v>4445</v>
      </c>
      <c r="B4447">
        <v>133684</v>
      </c>
      <c r="C4447" t="e">
        <v>#REF!</v>
      </c>
      <c r="E4447" s="1" t="e">
        <f t="shared" ca="1" si="72"/>
        <v>#DIV/0!</v>
      </c>
    </row>
    <row r="4448" spans="1:5" ht="17" x14ac:dyDescent="0.2">
      <c r="A4448">
        <v>4446</v>
      </c>
      <c r="B4448">
        <v>132352</v>
      </c>
      <c r="C4448" t="e">
        <v>#REF!</v>
      </c>
      <c r="E4448" s="1" t="e">
        <f t="shared" ca="1" si="72"/>
        <v>#DIV/0!</v>
      </c>
    </row>
    <row r="4449" spans="1:5" ht="17" x14ac:dyDescent="0.2">
      <c r="A4449">
        <v>4447</v>
      </c>
      <c r="B4449">
        <v>132364</v>
      </c>
      <c r="C4449" t="e">
        <v>#REF!</v>
      </c>
      <c r="E4449" s="1" t="e">
        <f t="shared" ca="1" si="72"/>
        <v>#DIV/0!</v>
      </c>
    </row>
    <row r="4450" spans="1:5" ht="17" x14ac:dyDescent="0.2">
      <c r="A4450">
        <v>4448</v>
      </c>
      <c r="B4450">
        <v>132342</v>
      </c>
      <c r="C4450" t="e">
        <v>#REF!</v>
      </c>
      <c r="E4450" s="1" t="e">
        <f t="shared" ca="1" si="72"/>
        <v>#DIV/0!</v>
      </c>
    </row>
    <row r="4451" spans="1:5" ht="17" x14ac:dyDescent="0.2">
      <c r="A4451">
        <v>4449</v>
      </c>
      <c r="B4451">
        <v>133880</v>
      </c>
      <c r="C4451" t="e">
        <v>#REF!</v>
      </c>
      <c r="E4451" s="1" t="e">
        <f t="shared" ca="1" si="72"/>
        <v>#DIV/0!</v>
      </c>
    </row>
    <row r="4452" spans="1:5" ht="17" x14ac:dyDescent="0.2">
      <c r="A4452">
        <v>4450</v>
      </c>
      <c r="B4452">
        <v>133617</v>
      </c>
      <c r="C4452" t="e">
        <v>#REF!</v>
      </c>
      <c r="E4452" s="1" t="e">
        <f t="shared" ca="1" si="72"/>
        <v>#DIV/0!</v>
      </c>
    </row>
    <row r="4453" spans="1:5" ht="17" x14ac:dyDescent="0.2">
      <c r="A4453">
        <v>4451</v>
      </c>
      <c r="B4453">
        <v>134478</v>
      </c>
      <c r="C4453" t="e">
        <v>#REF!</v>
      </c>
      <c r="E4453" s="1" t="e">
        <f t="shared" ca="1" si="72"/>
        <v>#DIV/0!</v>
      </c>
    </row>
    <row r="4454" spans="1:5" ht="17" x14ac:dyDescent="0.2">
      <c r="A4454">
        <v>4452</v>
      </c>
      <c r="B4454">
        <v>132986</v>
      </c>
      <c r="C4454" t="e">
        <v>#REF!</v>
      </c>
      <c r="E4454" s="1" t="e">
        <f t="shared" ca="1" si="72"/>
        <v>#DIV/0!</v>
      </c>
    </row>
    <row r="4455" spans="1:5" ht="17" x14ac:dyDescent="0.2">
      <c r="A4455">
        <v>4453</v>
      </c>
      <c r="B4455">
        <v>133785</v>
      </c>
      <c r="C4455" t="e">
        <v>#REF!</v>
      </c>
      <c r="E4455" s="1" t="e">
        <f t="shared" ca="1" si="72"/>
        <v>#DIV/0!</v>
      </c>
    </row>
    <row r="4456" spans="1:5" ht="17" x14ac:dyDescent="0.2">
      <c r="A4456">
        <v>4454</v>
      </c>
      <c r="B4456">
        <v>134035</v>
      </c>
      <c r="C4456" t="e">
        <v>#REF!</v>
      </c>
      <c r="E4456" s="1" t="e">
        <f t="shared" ca="1" si="72"/>
        <v>#DIV/0!</v>
      </c>
    </row>
    <row r="4457" spans="1:5" ht="17" x14ac:dyDescent="0.2">
      <c r="A4457">
        <v>4455</v>
      </c>
      <c r="B4457">
        <v>133828</v>
      </c>
      <c r="C4457" t="e">
        <v>#REF!</v>
      </c>
      <c r="E4457" s="1" t="e">
        <f t="shared" ca="1" si="72"/>
        <v>#DIV/0!</v>
      </c>
    </row>
    <row r="4458" spans="1:5" ht="17" x14ac:dyDescent="0.2">
      <c r="A4458">
        <v>4456</v>
      </c>
      <c r="B4458">
        <v>132950</v>
      </c>
      <c r="C4458" t="e">
        <v>#REF!</v>
      </c>
      <c r="E4458" s="1" t="e">
        <f t="shared" ca="1" si="72"/>
        <v>#DIV/0!</v>
      </c>
    </row>
    <row r="4459" spans="1:5" ht="17" x14ac:dyDescent="0.2">
      <c r="A4459">
        <v>4457</v>
      </c>
      <c r="B4459">
        <v>131771</v>
      </c>
      <c r="C4459" t="e">
        <v>#REF!</v>
      </c>
      <c r="E4459" s="1" t="e">
        <f t="shared" ca="1" si="72"/>
        <v>#DIV/0!</v>
      </c>
    </row>
    <row r="4460" spans="1:5" ht="17" x14ac:dyDescent="0.2">
      <c r="A4460">
        <v>4458</v>
      </c>
      <c r="B4460">
        <v>132002</v>
      </c>
      <c r="C4460" t="e">
        <v>#REF!</v>
      </c>
      <c r="E4460" s="1" t="e">
        <f t="shared" ca="1" si="72"/>
        <v>#DIV/0!</v>
      </c>
    </row>
    <row r="4461" spans="1:5" ht="17" x14ac:dyDescent="0.2">
      <c r="A4461">
        <v>4459</v>
      </c>
      <c r="B4461">
        <v>132828</v>
      </c>
      <c r="C4461" t="e">
        <v>#REF!</v>
      </c>
      <c r="E4461" s="1" t="e">
        <f t="shared" ca="1" si="72"/>
        <v>#DIV/0!</v>
      </c>
    </row>
    <row r="4462" spans="1:5" ht="17" x14ac:dyDescent="0.2">
      <c r="A4462">
        <v>4460</v>
      </c>
      <c r="B4462">
        <v>131682</v>
      </c>
      <c r="C4462" t="e">
        <v>#REF!</v>
      </c>
      <c r="E4462" s="1" t="e">
        <f t="shared" ca="1" si="72"/>
        <v>#DIV/0!</v>
      </c>
    </row>
    <row r="4463" spans="1:5" ht="17" x14ac:dyDescent="0.2">
      <c r="A4463">
        <v>4461</v>
      </c>
      <c r="B4463">
        <v>131174</v>
      </c>
      <c r="C4463" t="e">
        <v>#REF!</v>
      </c>
      <c r="E4463" s="1" t="e">
        <f t="shared" ca="1" si="72"/>
        <v>#DIV/0!</v>
      </c>
    </row>
    <row r="4464" spans="1:5" ht="17" x14ac:dyDescent="0.2">
      <c r="A4464">
        <v>4462</v>
      </c>
      <c r="B4464">
        <v>131515</v>
      </c>
      <c r="C4464" t="e">
        <v>#REF!</v>
      </c>
      <c r="E4464" s="1" t="e">
        <f t="shared" ca="1" si="72"/>
        <v>#DIV/0!</v>
      </c>
    </row>
    <row r="4465" spans="1:5" ht="17" x14ac:dyDescent="0.2">
      <c r="A4465">
        <v>4463</v>
      </c>
      <c r="B4465">
        <v>132385</v>
      </c>
      <c r="C4465" t="e">
        <v>#REF!</v>
      </c>
      <c r="E4465" s="1" t="e">
        <f t="shared" ca="1" si="72"/>
        <v>#DIV/0!</v>
      </c>
    </row>
    <row r="4466" spans="1:5" ht="17" x14ac:dyDescent="0.2">
      <c r="A4466">
        <v>4464</v>
      </c>
      <c r="B4466">
        <v>131556</v>
      </c>
      <c r="C4466" t="e">
        <v>#REF!</v>
      </c>
      <c r="E4466" s="1" t="e">
        <f t="shared" ca="1" si="72"/>
        <v>#DIV/0!</v>
      </c>
    </row>
    <row r="4467" spans="1:5" ht="17" x14ac:dyDescent="0.2">
      <c r="A4467">
        <v>4465</v>
      </c>
      <c r="B4467">
        <v>130839</v>
      </c>
      <c r="C4467" t="e">
        <v>#REF!</v>
      </c>
      <c r="E4467" s="1" t="e">
        <f t="shared" ca="1" si="72"/>
        <v>#DIV/0!</v>
      </c>
    </row>
    <row r="4468" spans="1:5" ht="17" x14ac:dyDescent="0.2">
      <c r="A4468">
        <v>4466</v>
      </c>
      <c r="B4468">
        <v>129003</v>
      </c>
      <c r="C4468" t="e">
        <v>#REF!</v>
      </c>
      <c r="E4468" s="1" t="e">
        <f t="shared" ca="1" si="72"/>
        <v>#DIV/0!</v>
      </c>
    </row>
    <row r="4469" spans="1:5" ht="17" x14ac:dyDescent="0.2">
      <c r="A4469">
        <v>4467</v>
      </c>
      <c r="B4469">
        <v>129379</v>
      </c>
      <c r="C4469" t="e">
        <v>#REF!</v>
      </c>
      <c r="E4469" s="1" t="e">
        <f t="shared" ca="1" si="72"/>
        <v>#DIV/0!</v>
      </c>
    </row>
    <row r="4470" spans="1:5" ht="17" x14ac:dyDescent="0.2">
      <c r="A4470">
        <v>4468</v>
      </c>
      <c r="B4470">
        <v>130386</v>
      </c>
      <c r="C4470" t="e">
        <v>#REF!</v>
      </c>
      <c r="E4470" s="1" t="e">
        <f t="shared" ca="1" si="72"/>
        <v>#DIV/0!</v>
      </c>
    </row>
    <row r="4471" spans="1:5" ht="17" x14ac:dyDescent="0.2">
      <c r="A4471">
        <v>4469</v>
      </c>
      <c r="B4471">
        <v>129801</v>
      </c>
      <c r="C4471" t="e">
        <v>#REF!</v>
      </c>
      <c r="E4471" s="1" t="e">
        <f t="shared" ca="1" si="72"/>
        <v>#DIV/0!</v>
      </c>
    </row>
    <row r="4472" spans="1:5" ht="17" x14ac:dyDescent="0.2">
      <c r="A4472">
        <v>4470</v>
      </c>
      <c r="B4472">
        <v>130165</v>
      </c>
      <c r="C4472" t="e">
        <v>#REF!</v>
      </c>
      <c r="E4472" s="1" t="e">
        <f t="shared" ca="1" si="72"/>
        <v>#DIV/0!</v>
      </c>
    </row>
    <row r="4473" spans="1:5" ht="17" x14ac:dyDescent="0.2">
      <c r="A4473">
        <v>4471</v>
      </c>
      <c r="B4473">
        <v>128952</v>
      </c>
      <c r="C4473" t="e">
        <v>#REF!</v>
      </c>
      <c r="E4473" s="1" t="e">
        <f t="shared" ca="1" si="72"/>
        <v>#DIV/0!</v>
      </c>
    </row>
    <row r="4474" spans="1:5" ht="17" x14ac:dyDescent="0.2">
      <c r="A4474">
        <v>4472</v>
      </c>
      <c r="B4474">
        <v>129428</v>
      </c>
      <c r="C4474" t="e">
        <v>#REF!</v>
      </c>
      <c r="E4474" s="1" t="e">
        <f t="shared" ca="1" si="72"/>
        <v>#DIV/0!</v>
      </c>
    </row>
    <row r="4475" spans="1:5" ht="17" x14ac:dyDescent="0.2">
      <c r="A4475">
        <v>4473</v>
      </c>
      <c r="B4475">
        <v>129177</v>
      </c>
      <c r="C4475" t="e">
        <v>#REF!</v>
      </c>
      <c r="E4475" s="1" t="e">
        <f t="shared" ca="1" si="72"/>
        <v>#DIV/0!</v>
      </c>
    </row>
    <row r="4476" spans="1:5" ht="17" x14ac:dyDescent="0.2">
      <c r="A4476">
        <v>4474</v>
      </c>
      <c r="B4476">
        <v>128727</v>
      </c>
      <c r="C4476" t="e">
        <v>#REF!</v>
      </c>
      <c r="E4476" s="1" t="e">
        <f t="shared" ca="1" si="72"/>
        <v>#DIV/0!</v>
      </c>
    </row>
    <row r="4477" spans="1:5" ht="17" x14ac:dyDescent="0.2">
      <c r="A4477">
        <v>4475</v>
      </c>
      <c r="B4477">
        <v>128580</v>
      </c>
      <c r="C4477" t="e">
        <v>#REF!</v>
      </c>
      <c r="E4477" s="1" t="e">
        <f t="shared" ca="1" si="72"/>
        <v>#DIV/0!</v>
      </c>
    </row>
    <row r="4478" spans="1:5" ht="17" x14ac:dyDescent="0.2">
      <c r="A4478">
        <v>4476</v>
      </c>
      <c r="B4478">
        <v>129042</v>
      </c>
      <c r="C4478" t="e">
        <v>#REF!</v>
      </c>
      <c r="E4478" s="1" t="e">
        <f t="shared" ca="1" si="72"/>
        <v>#DIV/0!</v>
      </c>
    </row>
    <row r="4479" spans="1:5" ht="17" x14ac:dyDescent="0.2">
      <c r="A4479">
        <v>4477</v>
      </c>
      <c r="B4479">
        <v>129584</v>
      </c>
      <c r="C4479" t="e">
        <v>#REF!</v>
      </c>
      <c r="E4479" s="1" t="e">
        <f t="shared" ca="1" si="72"/>
        <v>#DIV/0!</v>
      </c>
    </row>
    <row r="4480" spans="1:5" ht="17" x14ac:dyDescent="0.2">
      <c r="A4480">
        <v>4478</v>
      </c>
      <c r="B4480">
        <v>128446</v>
      </c>
      <c r="C4480" t="e">
        <v>#REF!</v>
      </c>
      <c r="E4480" s="1" t="e">
        <f t="shared" ca="1" si="72"/>
        <v>#DIV/0!</v>
      </c>
    </row>
    <row r="4481" spans="1:5" ht="17" x14ac:dyDescent="0.2">
      <c r="A4481">
        <v>4479</v>
      </c>
      <c r="B4481">
        <v>129243</v>
      </c>
      <c r="C4481" t="e">
        <v>#REF!</v>
      </c>
      <c r="E4481" s="1" t="e">
        <f t="shared" ca="1" si="72"/>
        <v>#DIV/0!</v>
      </c>
    </row>
    <row r="4482" spans="1:5" ht="17" x14ac:dyDescent="0.2">
      <c r="A4482">
        <v>4480</v>
      </c>
      <c r="B4482">
        <v>127658</v>
      </c>
      <c r="C4482" t="e">
        <v>#REF!</v>
      </c>
      <c r="E4482" s="1" t="e">
        <f t="shared" ca="1" si="72"/>
        <v>#DIV/0!</v>
      </c>
    </row>
    <row r="4483" spans="1:5" ht="17" x14ac:dyDescent="0.2">
      <c r="A4483">
        <v>4481</v>
      </c>
      <c r="B4483">
        <v>127502</v>
      </c>
      <c r="C4483" t="e">
        <v>#REF!</v>
      </c>
      <c r="E4483" s="1" t="e">
        <f t="shared" ref="E4483:E4546" ca="1" si="73">_xlfn.CEILING.MATH(AVERAGE(OFFSET($B$2,(ROW()-2)*168,0,168,1))/200)</f>
        <v>#DIV/0!</v>
      </c>
    </row>
    <row r="4484" spans="1:5" ht="17" x14ac:dyDescent="0.2">
      <c r="A4484">
        <v>4482</v>
      </c>
      <c r="B4484">
        <v>128793</v>
      </c>
      <c r="C4484" t="e">
        <v>#REF!</v>
      </c>
      <c r="E4484" s="1" t="e">
        <f t="shared" ca="1" si="73"/>
        <v>#DIV/0!</v>
      </c>
    </row>
    <row r="4485" spans="1:5" ht="17" x14ac:dyDescent="0.2">
      <c r="A4485">
        <v>4483</v>
      </c>
      <c r="B4485">
        <v>128670</v>
      </c>
      <c r="C4485" t="e">
        <v>#REF!</v>
      </c>
      <c r="E4485" s="1" t="e">
        <f t="shared" ca="1" si="73"/>
        <v>#DIV/0!</v>
      </c>
    </row>
    <row r="4486" spans="1:5" ht="17" x14ac:dyDescent="0.2">
      <c r="A4486">
        <v>4484</v>
      </c>
      <c r="B4486">
        <v>127645</v>
      </c>
      <c r="C4486" t="e">
        <v>#REF!</v>
      </c>
      <c r="E4486" s="1" t="e">
        <f t="shared" ca="1" si="73"/>
        <v>#DIV/0!</v>
      </c>
    </row>
    <row r="4487" spans="1:5" ht="17" x14ac:dyDescent="0.2">
      <c r="A4487">
        <v>4485</v>
      </c>
      <c r="B4487">
        <v>126122</v>
      </c>
      <c r="C4487" t="e">
        <v>#REF!</v>
      </c>
      <c r="E4487" s="1" t="e">
        <f t="shared" ca="1" si="73"/>
        <v>#DIV/0!</v>
      </c>
    </row>
    <row r="4488" spans="1:5" ht="17" x14ac:dyDescent="0.2">
      <c r="A4488">
        <v>4486</v>
      </c>
      <c r="B4488">
        <v>126697</v>
      </c>
      <c r="C4488" t="e">
        <v>#REF!</v>
      </c>
      <c r="E4488" s="1" t="e">
        <f t="shared" ca="1" si="73"/>
        <v>#DIV/0!</v>
      </c>
    </row>
    <row r="4489" spans="1:5" ht="17" x14ac:dyDescent="0.2">
      <c r="A4489">
        <v>4487</v>
      </c>
      <c r="B4489">
        <v>126966</v>
      </c>
      <c r="C4489" t="e">
        <v>#REF!</v>
      </c>
      <c r="E4489" s="1" t="e">
        <f t="shared" ca="1" si="73"/>
        <v>#DIV/0!</v>
      </c>
    </row>
    <row r="4490" spans="1:5" ht="17" x14ac:dyDescent="0.2">
      <c r="A4490">
        <v>4488</v>
      </c>
      <c r="B4490">
        <v>126817</v>
      </c>
      <c r="C4490" t="e">
        <v>#REF!</v>
      </c>
      <c r="E4490" s="1" t="e">
        <f t="shared" ca="1" si="73"/>
        <v>#DIV/0!</v>
      </c>
    </row>
    <row r="4491" spans="1:5" ht="17" x14ac:dyDescent="0.2">
      <c r="A4491">
        <v>4489</v>
      </c>
      <c r="B4491">
        <v>128001</v>
      </c>
      <c r="C4491" t="e">
        <v>#REF!</v>
      </c>
      <c r="E4491" s="1" t="e">
        <f t="shared" ca="1" si="73"/>
        <v>#DIV/0!</v>
      </c>
    </row>
    <row r="4492" spans="1:5" ht="17" x14ac:dyDescent="0.2">
      <c r="A4492">
        <v>4490</v>
      </c>
      <c r="B4492">
        <v>126580</v>
      </c>
      <c r="C4492" t="e">
        <v>#REF!</v>
      </c>
      <c r="E4492" s="1" t="e">
        <f t="shared" ca="1" si="73"/>
        <v>#DIV/0!</v>
      </c>
    </row>
    <row r="4493" spans="1:5" ht="17" x14ac:dyDescent="0.2">
      <c r="A4493">
        <v>4491</v>
      </c>
      <c r="B4493">
        <v>126508</v>
      </c>
      <c r="C4493" t="e">
        <v>#REF!</v>
      </c>
      <c r="E4493" s="1" t="e">
        <f t="shared" ca="1" si="73"/>
        <v>#DIV/0!</v>
      </c>
    </row>
    <row r="4494" spans="1:5" ht="17" x14ac:dyDescent="0.2">
      <c r="A4494">
        <v>4492</v>
      </c>
      <c r="B4494">
        <v>126814</v>
      </c>
      <c r="C4494" t="e">
        <v>#REF!</v>
      </c>
      <c r="E4494" s="1" t="e">
        <f t="shared" ca="1" si="73"/>
        <v>#DIV/0!</v>
      </c>
    </row>
    <row r="4495" spans="1:5" ht="17" x14ac:dyDescent="0.2">
      <c r="A4495">
        <v>4493</v>
      </c>
      <c r="B4495">
        <v>125881</v>
      </c>
      <c r="C4495" t="e">
        <v>#REF!</v>
      </c>
      <c r="E4495" s="1" t="e">
        <f t="shared" ca="1" si="73"/>
        <v>#DIV/0!</v>
      </c>
    </row>
    <row r="4496" spans="1:5" ht="17" x14ac:dyDescent="0.2">
      <c r="A4496">
        <v>4494</v>
      </c>
      <c r="B4496">
        <v>123796</v>
      </c>
      <c r="C4496" t="e">
        <v>#REF!</v>
      </c>
      <c r="E4496" s="1" t="e">
        <f t="shared" ca="1" si="73"/>
        <v>#DIV/0!</v>
      </c>
    </row>
    <row r="4497" spans="1:5" ht="17" x14ac:dyDescent="0.2">
      <c r="A4497">
        <v>4495</v>
      </c>
      <c r="B4497">
        <v>124051</v>
      </c>
      <c r="C4497" t="e">
        <v>#REF!</v>
      </c>
      <c r="E4497" s="1" t="e">
        <f t="shared" ca="1" si="73"/>
        <v>#DIV/0!</v>
      </c>
    </row>
    <row r="4498" spans="1:5" ht="17" x14ac:dyDescent="0.2">
      <c r="A4498">
        <v>4496</v>
      </c>
      <c r="B4498">
        <v>123413</v>
      </c>
      <c r="C4498" t="e">
        <v>#REF!</v>
      </c>
      <c r="E4498" s="1" t="e">
        <f t="shared" ca="1" si="73"/>
        <v>#DIV/0!</v>
      </c>
    </row>
    <row r="4499" spans="1:5" ht="17" x14ac:dyDescent="0.2">
      <c r="A4499">
        <v>4497</v>
      </c>
      <c r="B4499">
        <v>122608</v>
      </c>
      <c r="C4499" t="e">
        <v>#REF!</v>
      </c>
      <c r="E4499" s="1" t="e">
        <f t="shared" ca="1" si="73"/>
        <v>#DIV/0!</v>
      </c>
    </row>
    <row r="4500" spans="1:5" ht="17" x14ac:dyDescent="0.2">
      <c r="A4500">
        <v>4498</v>
      </c>
      <c r="B4500">
        <v>122520</v>
      </c>
      <c r="C4500" t="e">
        <v>#REF!</v>
      </c>
      <c r="E4500" s="1" t="e">
        <f t="shared" ca="1" si="73"/>
        <v>#DIV/0!</v>
      </c>
    </row>
    <row r="4501" spans="1:5" ht="17" x14ac:dyDescent="0.2">
      <c r="A4501">
        <v>4499</v>
      </c>
      <c r="B4501">
        <v>123819</v>
      </c>
      <c r="C4501" t="e">
        <v>#REF!</v>
      </c>
      <c r="E4501" s="1" t="e">
        <f t="shared" ca="1" si="73"/>
        <v>#DIV/0!</v>
      </c>
    </row>
    <row r="4502" spans="1:5" ht="17" x14ac:dyDescent="0.2">
      <c r="A4502">
        <v>4500</v>
      </c>
      <c r="B4502">
        <v>121174</v>
      </c>
      <c r="C4502" t="e">
        <v>#REF!</v>
      </c>
      <c r="E4502" s="1" t="e">
        <f t="shared" ca="1" si="73"/>
        <v>#DIV/0!</v>
      </c>
    </row>
    <row r="4503" spans="1:5" ht="17" x14ac:dyDescent="0.2">
      <c r="A4503">
        <v>4501</v>
      </c>
      <c r="B4503">
        <v>119404</v>
      </c>
      <c r="C4503" t="e">
        <v>#REF!</v>
      </c>
      <c r="E4503" s="1" t="e">
        <f t="shared" ca="1" si="73"/>
        <v>#DIV/0!</v>
      </c>
    </row>
    <row r="4504" spans="1:5" ht="17" x14ac:dyDescent="0.2">
      <c r="A4504">
        <v>4502</v>
      </c>
      <c r="B4504">
        <v>118748</v>
      </c>
      <c r="C4504" t="e">
        <v>#REF!</v>
      </c>
      <c r="E4504" s="1" t="e">
        <f t="shared" ca="1" si="73"/>
        <v>#DIV/0!</v>
      </c>
    </row>
    <row r="4505" spans="1:5" ht="17" x14ac:dyDescent="0.2">
      <c r="A4505">
        <v>4503</v>
      </c>
      <c r="B4505">
        <v>118125</v>
      </c>
      <c r="C4505" t="e">
        <v>#REF!</v>
      </c>
      <c r="E4505" s="1" t="e">
        <f t="shared" ca="1" si="73"/>
        <v>#DIV/0!</v>
      </c>
    </row>
    <row r="4506" spans="1:5" ht="17" x14ac:dyDescent="0.2">
      <c r="A4506">
        <v>4504</v>
      </c>
      <c r="B4506">
        <v>117771</v>
      </c>
      <c r="C4506" t="e">
        <v>#REF!</v>
      </c>
      <c r="E4506" s="1" t="e">
        <f t="shared" ca="1" si="73"/>
        <v>#DIV/0!</v>
      </c>
    </row>
    <row r="4507" spans="1:5" ht="17" x14ac:dyDescent="0.2">
      <c r="A4507">
        <v>4505</v>
      </c>
      <c r="B4507">
        <v>119539</v>
      </c>
      <c r="C4507" t="e">
        <v>#REF!</v>
      </c>
      <c r="E4507" s="1" t="e">
        <f t="shared" ca="1" si="73"/>
        <v>#DIV/0!</v>
      </c>
    </row>
    <row r="4508" spans="1:5" ht="17" x14ac:dyDescent="0.2">
      <c r="A4508">
        <v>4506</v>
      </c>
      <c r="B4508">
        <v>118084</v>
      </c>
      <c r="C4508" t="e">
        <v>#REF!</v>
      </c>
      <c r="E4508" s="1" t="e">
        <f t="shared" ca="1" si="73"/>
        <v>#DIV/0!</v>
      </c>
    </row>
    <row r="4509" spans="1:5" ht="17" x14ac:dyDescent="0.2">
      <c r="A4509">
        <v>4507</v>
      </c>
      <c r="B4509">
        <v>118535</v>
      </c>
      <c r="C4509" t="e">
        <v>#REF!</v>
      </c>
      <c r="E4509" s="1" t="e">
        <f t="shared" ca="1" si="73"/>
        <v>#DIV/0!</v>
      </c>
    </row>
    <row r="4510" spans="1:5" ht="17" x14ac:dyDescent="0.2">
      <c r="A4510">
        <v>4508</v>
      </c>
      <c r="B4510">
        <v>119332</v>
      </c>
      <c r="C4510" t="e">
        <v>#REF!</v>
      </c>
      <c r="E4510" s="1" t="e">
        <f t="shared" ca="1" si="73"/>
        <v>#DIV/0!</v>
      </c>
    </row>
    <row r="4511" spans="1:5" ht="17" x14ac:dyDescent="0.2">
      <c r="A4511">
        <v>4509</v>
      </c>
      <c r="B4511">
        <v>119765</v>
      </c>
      <c r="C4511" t="e">
        <v>#REF!</v>
      </c>
      <c r="E4511" s="1" t="e">
        <f t="shared" ca="1" si="73"/>
        <v>#DIV/0!</v>
      </c>
    </row>
    <row r="4512" spans="1:5" ht="17" x14ac:dyDescent="0.2">
      <c r="A4512">
        <v>4510</v>
      </c>
      <c r="B4512">
        <v>119161</v>
      </c>
      <c r="C4512" t="e">
        <v>#REF!</v>
      </c>
      <c r="E4512" s="1" t="e">
        <f t="shared" ca="1" si="73"/>
        <v>#DIV/0!</v>
      </c>
    </row>
    <row r="4513" spans="1:5" ht="17" x14ac:dyDescent="0.2">
      <c r="A4513">
        <v>4511</v>
      </c>
      <c r="B4513">
        <v>118230</v>
      </c>
      <c r="C4513" t="e">
        <v>#REF!</v>
      </c>
      <c r="E4513" s="1" t="e">
        <f t="shared" ca="1" si="73"/>
        <v>#DIV/0!</v>
      </c>
    </row>
    <row r="4514" spans="1:5" ht="17" x14ac:dyDescent="0.2">
      <c r="A4514">
        <v>4512</v>
      </c>
      <c r="B4514">
        <v>117594</v>
      </c>
      <c r="C4514" t="e">
        <v>#REF!</v>
      </c>
      <c r="E4514" s="1" t="e">
        <f t="shared" ca="1" si="73"/>
        <v>#DIV/0!</v>
      </c>
    </row>
    <row r="4515" spans="1:5" ht="17" x14ac:dyDescent="0.2">
      <c r="A4515">
        <v>4513</v>
      </c>
      <c r="B4515">
        <v>118608</v>
      </c>
      <c r="C4515" t="e">
        <v>#REF!</v>
      </c>
      <c r="E4515" s="1" t="e">
        <f t="shared" ca="1" si="73"/>
        <v>#DIV/0!</v>
      </c>
    </row>
    <row r="4516" spans="1:5" ht="17" x14ac:dyDescent="0.2">
      <c r="A4516">
        <v>4514</v>
      </c>
      <c r="B4516">
        <v>117660</v>
      </c>
      <c r="C4516" t="e">
        <v>#REF!</v>
      </c>
      <c r="E4516" s="1" t="e">
        <f t="shared" ca="1" si="73"/>
        <v>#DIV/0!</v>
      </c>
    </row>
    <row r="4517" spans="1:5" ht="17" x14ac:dyDescent="0.2">
      <c r="A4517">
        <v>4515</v>
      </c>
      <c r="B4517">
        <v>117504</v>
      </c>
      <c r="C4517" t="e">
        <v>#REF!</v>
      </c>
      <c r="E4517" s="1" t="e">
        <f t="shared" ca="1" si="73"/>
        <v>#DIV/0!</v>
      </c>
    </row>
    <row r="4518" spans="1:5" ht="17" x14ac:dyDescent="0.2">
      <c r="A4518">
        <v>4516</v>
      </c>
      <c r="B4518">
        <v>119309</v>
      </c>
      <c r="C4518" t="e">
        <v>#REF!</v>
      </c>
      <c r="E4518" s="1" t="e">
        <f t="shared" ca="1" si="73"/>
        <v>#DIV/0!</v>
      </c>
    </row>
    <row r="4519" spans="1:5" ht="17" x14ac:dyDescent="0.2">
      <c r="A4519">
        <v>4517</v>
      </c>
      <c r="B4519">
        <v>117660</v>
      </c>
      <c r="C4519" t="e">
        <v>#REF!</v>
      </c>
      <c r="E4519" s="1" t="e">
        <f t="shared" ca="1" si="73"/>
        <v>#DIV/0!</v>
      </c>
    </row>
    <row r="4520" spans="1:5" ht="17" x14ac:dyDescent="0.2">
      <c r="A4520">
        <v>4518</v>
      </c>
      <c r="B4520">
        <v>117469</v>
      </c>
      <c r="C4520" t="e">
        <v>#REF!</v>
      </c>
      <c r="E4520" s="1" t="e">
        <f t="shared" ca="1" si="73"/>
        <v>#DIV/0!</v>
      </c>
    </row>
    <row r="4521" spans="1:5" ht="17" x14ac:dyDescent="0.2">
      <c r="A4521">
        <v>4519</v>
      </c>
      <c r="B4521">
        <v>118422</v>
      </c>
      <c r="C4521" t="e">
        <v>#REF!</v>
      </c>
      <c r="E4521" s="1" t="e">
        <f t="shared" ca="1" si="73"/>
        <v>#DIV/0!</v>
      </c>
    </row>
    <row r="4522" spans="1:5" ht="17" x14ac:dyDescent="0.2">
      <c r="A4522">
        <v>4520</v>
      </c>
      <c r="B4522">
        <v>117126</v>
      </c>
      <c r="C4522" t="e">
        <v>#REF!</v>
      </c>
      <c r="E4522" s="1" t="e">
        <f t="shared" ca="1" si="73"/>
        <v>#DIV/0!</v>
      </c>
    </row>
    <row r="4523" spans="1:5" ht="17" x14ac:dyDescent="0.2">
      <c r="A4523">
        <v>4521</v>
      </c>
      <c r="B4523">
        <v>117251</v>
      </c>
      <c r="C4523" t="e">
        <v>#REF!</v>
      </c>
      <c r="E4523" s="1" t="e">
        <f t="shared" ca="1" si="73"/>
        <v>#DIV/0!</v>
      </c>
    </row>
    <row r="4524" spans="1:5" ht="17" x14ac:dyDescent="0.2">
      <c r="A4524">
        <v>4522</v>
      </c>
      <c r="B4524">
        <v>117274</v>
      </c>
      <c r="C4524" t="e">
        <v>#REF!</v>
      </c>
      <c r="E4524" s="1" t="e">
        <f t="shared" ca="1" si="73"/>
        <v>#DIV/0!</v>
      </c>
    </row>
    <row r="4525" spans="1:5" ht="17" x14ac:dyDescent="0.2">
      <c r="A4525">
        <v>4523</v>
      </c>
      <c r="B4525">
        <v>117571</v>
      </c>
      <c r="C4525" t="e">
        <v>#REF!</v>
      </c>
      <c r="E4525" s="1" t="e">
        <f t="shared" ca="1" si="73"/>
        <v>#DIV/0!</v>
      </c>
    </row>
    <row r="4526" spans="1:5" ht="17" x14ac:dyDescent="0.2">
      <c r="A4526">
        <v>4524</v>
      </c>
      <c r="B4526">
        <v>117258</v>
      </c>
      <c r="C4526" t="e">
        <v>#REF!</v>
      </c>
      <c r="E4526" s="1" t="e">
        <f t="shared" ca="1" si="73"/>
        <v>#DIV/0!</v>
      </c>
    </row>
    <row r="4527" spans="1:5" ht="17" x14ac:dyDescent="0.2">
      <c r="A4527">
        <v>4525</v>
      </c>
      <c r="B4527">
        <v>116954</v>
      </c>
      <c r="C4527" t="e">
        <v>#REF!</v>
      </c>
      <c r="E4527" s="1" t="e">
        <f t="shared" ca="1" si="73"/>
        <v>#DIV/0!</v>
      </c>
    </row>
    <row r="4528" spans="1:5" ht="17" x14ac:dyDescent="0.2">
      <c r="A4528">
        <v>4526</v>
      </c>
      <c r="B4528">
        <v>116786</v>
      </c>
      <c r="C4528" t="e">
        <v>#REF!</v>
      </c>
      <c r="E4528" s="1" t="e">
        <f t="shared" ca="1" si="73"/>
        <v>#DIV/0!</v>
      </c>
    </row>
    <row r="4529" spans="1:5" ht="17" x14ac:dyDescent="0.2">
      <c r="A4529">
        <v>4527</v>
      </c>
      <c r="B4529">
        <v>118282</v>
      </c>
      <c r="C4529" t="e">
        <v>#REF!</v>
      </c>
      <c r="E4529" s="1" t="e">
        <f t="shared" ca="1" si="73"/>
        <v>#DIV/0!</v>
      </c>
    </row>
    <row r="4530" spans="1:5" ht="17" x14ac:dyDescent="0.2">
      <c r="A4530">
        <v>4528</v>
      </c>
      <c r="B4530">
        <v>118216</v>
      </c>
      <c r="C4530" t="e">
        <v>#REF!</v>
      </c>
      <c r="E4530" s="1" t="e">
        <f t="shared" ca="1" si="73"/>
        <v>#DIV/0!</v>
      </c>
    </row>
    <row r="4531" spans="1:5" ht="17" x14ac:dyDescent="0.2">
      <c r="A4531">
        <v>4529</v>
      </c>
      <c r="B4531">
        <v>117431</v>
      </c>
      <c r="C4531" t="e">
        <v>#REF!</v>
      </c>
      <c r="E4531" s="1" t="e">
        <f t="shared" ca="1" si="73"/>
        <v>#DIV/0!</v>
      </c>
    </row>
    <row r="4532" spans="1:5" ht="17" x14ac:dyDescent="0.2">
      <c r="A4532">
        <v>4530</v>
      </c>
      <c r="B4532">
        <v>116303</v>
      </c>
      <c r="C4532" t="e">
        <v>#REF!</v>
      </c>
      <c r="E4532" s="1" t="e">
        <f t="shared" ca="1" si="73"/>
        <v>#DIV/0!</v>
      </c>
    </row>
    <row r="4533" spans="1:5" ht="17" x14ac:dyDescent="0.2">
      <c r="A4533">
        <v>4531</v>
      </c>
      <c r="B4533">
        <v>115197</v>
      </c>
      <c r="C4533" t="e">
        <v>#REF!</v>
      </c>
      <c r="E4533" s="1" t="e">
        <f t="shared" ca="1" si="73"/>
        <v>#DIV/0!</v>
      </c>
    </row>
    <row r="4534" spans="1:5" ht="17" x14ac:dyDescent="0.2">
      <c r="A4534">
        <v>4532</v>
      </c>
      <c r="B4534">
        <v>116004</v>
      </c>
      <c r="C4534" t="e">
        <v>#REF!</v>
      </c>
      <c r="E4534" s="1" t="e">
        <f t="shared" ca="1" si="73"/>
        <v>#DIV/0!</v>
      </c>
    </row>
    <row r="4535" spans="1:5" ht="17" x14ac:dyDescent="0.2">
      <c r="A4535">
        <v>4533</v>
      </c>
      <c r="B4535">
        <v>116434</v>
      </c>
      <c r="C4535" t="e">
        <v>#REF!</v>
      </c>
      <c r="E4535" s="1" t="e">
        <f t="shared" ca="1" si="73"/>
        <v>#DIV/0!</v>
      </c>
    </row>
    <row r="4536" spans="1:5" ht="17" x14ac:dyDescent="0.2">
      <c r="A4536">
        <v>4534</v>
      </c>
      <c r="B4536">
        <v>116241</v>
      </c>
      <c r="C4536" t="e">
        <v>#REF!</v>
      </c>
      <c r="E4536" s="1" t="e">
        <f t="shared" ca="1" si="73"/>
        <v>#DIV/0!</v>
      </c>
    </row>
    <row r="4537" spans="1:5" ht="17" x14ac:dyDescent="0.2">
      <c r="A4537">
        <v>4535</v>
      </c>
      <c r="B4537">
        <v>115231</v>
      </c>
      <c r="C4537" t="e">
        <v>#REF!</v>
      </c>
      <c r="E4537" s="1" t="e">
        <f t="shared" ca="1" si="73"/>
        <v>#DIV/0!</v>
      </c>
    </row>
    <row r="4538" spans="1:5" ht="17" x14ac:dyDescent="0.2">
      <c r="A4538">
        <v>4536</v>
      </c>
      <c r="B4538">
        <v>114735</v>
      </c>
      <c r="C4538" t="e">
        <v>#REF!</v>
      </c>
      <c r="E4538" s="1" t="e">
        <f t="shared" ca="1" si="73"/>
        <v>#DIV/0!</v>
      </c>
    </row>
    <row r="4539" spans="1:5" ht="17" x14ac:dyDescent="0.2">
      <c r="A4539">
        <v>4537</v>
      </c>
      <c r="B4539">
        <v>114849</v>
      </c>
      <c r="C4539" t="e">
        <v>#REF!</v>
      </c>
      <c r="E4539" s="1" t="e">
        <f t="shared" ca="1" si="73"/>
        <v>#DIV/0!</v>
      </c>
    </row>
    <row r="4540" spans="1:5" ht="17" x14ac:dyDescent="0.2">
      <c r="A4540">
        <v>4538</v>
      </c>
      <c r="B4540">
        <v>113221</v>
      </c>
      <c r="C4540" t="e">
        <v>#REF!</v>
      </c>
      <c r="E4540" s="1" t="e">
        <f t="shared" ca="1" si="73"/>
        <v>#DIV/0!</v>
      </c>
    </row>
    <row r="4541" spans="1:5" ht="17" x14ac:dyDescent="0.2">
      <c r="A4541">
        <v>4539</v>
      </c>
      <c r="B4541">
        <v>112239</v>
      </c>
      <c r="C4541" t="e">
        <v>#REF!</v>
      </c>
      <c r="E4541" s="1" t="e">
        <f t="shared" ca="1" si="73"/>
        <v>#DIV/0!</v>
      </c>
    </row>
    <row r="4542" spans="1:5" ht="17" x14ac:dyDescent="0.2">
      <c r="A4542">
        <v>4540</v>
      </c>
      <c r="B4542">
        <v>112131</v>
      </c>
      <c r="C4542" t="e">
        <v>#REF!</v>
      </c>
      <c r="E4542" s="1" t="e">
        <f t="shared" ca="1" si="73"/>
        <v>#DIV/0!</v>
      </c>
    </row>
    <row r="4543" spans="1:5" ht="17" x14ac:dyDescent="0.2">
      <c r="A4543">
        <v>4541</v>
      </c>
      <c r="B4543">
        <v>113523</v>
      </c>
      <c r="C4543" t="e">
        <v>#REF!</v>
      </c>
      <c r="E4543" s="1" t="e">
        <f t="shared" ca="1" si="73"/>
        <v>#DIV/0!</v>
      </c>
    </row>
    <row r="4544" spans="1:5" ht="17" x14ac:dyDescent="0.2">
      <c r="A4544">
        <v>4542</v>
      </c>
      <c r="B4544">
        <v>113189</v>
      </c>
      <c r="C4544" t="e">
        <v>#REF!</v>
      </c>
      <c r="E4544" s="1" t="e">
        <f t="shared" ca="1" si="73"/>
        <v>#DIV/0!</v>
      </c>
    </row>
    <row r="4545" spans="1:5" ht="17" x14ac:dyDescent="0.2">
      <c r="A4545">
        <v>4543</v>
      </c>
      <c r="B4545">
        <v>113558</v>
      </c>
      <c r="C4545" t="e">
        <v>#REF!</v>
      </c>
      <c r="E4545" s="1" t="e">
        <f t="shared" ca="1" si="73"/>
        <v>#DIV/0!</v>
      </c>
    </row>
    <row r="4546" spans="1:5" ht="17" x14ac:dyDescent="0.2">
      <c r="A4546">
        <v>4544</v>
      </c>
      <c r="B4546">
        <v>111744</v>
      </c>
      <c r="C4546" t="e">
        <v>#REF!</v>
      </c>
      <c r="E4546" s="1" t="e">
        <f t="shared" ca="1" si="73"/>
        <v>#DIV/0!</v>
      </c>
    </row>
    <row r="4547" spans="1:5" ht="17" x14ac:dyDescent="0.2">
      <c r="A4547">
        <v>4545</v>
      </c>
      <c r="B4547">
        <v>113187</v>
      </c>
      <c r="C4547" t="e">
        <v>#REF!</v>
      </c>
      <c r="E4547" s="1" t="e">
        <f t="shared" ref="E4547:E4610" ca="1" si="74">_xlfn.CEILING.MATH(AVERAGE(OFFSET($B$2,(ROW()-2)*168,0,168,1))/200)</f>
        <v>#DIV/0!</v>
      </c>
    </row>
    <row r="4548" spans="1:5" ht="17" x14ac:dyDescent="0.2">
      <c r="A4548">
        <v>4546</v>
      </c>
      <c r="B4548">
        <v>112686</v>
      </c>
      <c r="C4548" t="e">
        <v>#REF!</v>
      </c>
      <c r="E4548" s="1" t="e">
        <f t="shared" ca="1" si="74"/>
        <v>#DIV/0!</v>
      </c>
    </row>
    <row r="4549" spans="1:5" ht="17" x14ac:dyDescent="0.2">
      <c r="A4549">
        <v>4547</v>
      </c>
      <c r="B4549">
        <v>112187</v>
      </c>
      <c r="C4549" t="e">
        <v>#REF!</v>
      </c>
      <c r="E4549" s="1" t="e">
        <f t="shared" ca="1" si="74"/>
        <v>#DIV/0!</v>
      </c>
    </row>
    <row r="4550" spans="1:5" ht="17" x14ac:dyDescent="0.2">
      <c r="A4550">
        <v>4548</v>
      </c>
      <c r="B4550">
        <v>112421</v>
      </c>
      <c r="C4550" t="e">
        <v>#REF!</v>
      </c>
      <c r="E4550" s="1" t="e">
        <f t="shared" ca="1" si="74"/>
        <v>#DIV/0!</v>
      </c>
    </row>
    <row r="4551" spans="1:5" ht="17" x14ac:dyDescent="0.2">
      <c r="A4551">
        <v>4549</v>
      </c>
      <c r="B4551">
        <v>110805</v>
      </c>
      <c r="C4551" t="e">
        <v>#REF!</v>
      </c>
      <c r="E4551" s="1" t="e">
        <f t="shared" ca="1" si="74"/>
        <v>#DIV/0!</v>
      </c>
    </row>
    <row r="4552" spans="1:5" ht="17" x14ac:dyDescent="0.2">
      <c r="A4552">
        <v>4550</v>
      </c>
      <c r="B4552">
        <v>112264</v>
      </c>
      <c r="C4552" t="e">
        <v>#REF!</v>
      </c>
      <c r="E4552" s="1" t="e">
        <f t="shared" ca="1" si="74"/>
        <v>#DIV/0!</v>
      </c>
    </row>
    <row r="4553" spans="1:5" ht="17" x14ac:dyDescent="0.2">
      <c r="A4553">
        <v>4551</v>
      </c>
      <c r="B4553">
        <v>110586</v>
      </c>
      <c r="C4553" t="e">
        <v>#REF!</v>
      </c>
      <c r="E4553" s="1" t="e">
        <f t="shared" ca="1" si="74"/>
        <v>#DIV/0!</v>
      </c>
    </row>
    <row r="4554" spans="1:5" ht="17" x14ac:dyDescent="0.2">
      <c r="A4554">
        <v>4552</v>
      </c>
      <c r="B4554">
        <v>110237</v>
      </c>
      <c r="C4554" t="e">
        <v>#REF!</v>
      </c>
      <c r="E4554" s="1" t="e">
        <f t="shared" ca="1" si="74"/>
        <v>#DIV/0!</v>
      </c>
    </row>
    <row r="4555" spans="1:5" ht="17" x14ac:dyDescent="0.2">
      <c r="A4555">
        <v>4553</v>
      </c>
      <c r="B4555">
        <v>110035</v>
      </c>
      <c r="C4555" t="e">
        <v>#REF!</v>
      </c>
      <c r="E4555" s="1" t="e">
        <f t="shared" ca="1" si="74"/>
        <v>#DIV/0!</v>
      </c>
    </row>
    <row r="4556" spans="1:5" ht="17" x14ac:dyDescent="0.2">
      <c r="A4556">
        <v>4554</v>
      </c>
      <c r="B4556">
        <v>110110</v>
      </c>
      <c r="C4556" t="e">
        <v>#REF!</v>
      </c>
      <c r="E4556" s="1" t="e">
        <f t="shared" ca="1" si="74"/>
        <v>#DIV/0!</v>
      </c>
    </row>
    <row r="4557" spans="1:5" ht="17" x14ac:dyDescent="0.2">
      <c r="A4557">
        <v>4555</v>
      </c>
      <c r="B4557">
        <v>109184</v>
      </c>
      <c r="C4557" t="e">
        <v>#REF!</v>
      </c>
      <c r="E4557" s="1" t="e">
        <f t="shared" ca="1" si="74"/>
        <v>#DIV/0!</v>
      </c>
    </row>
    <row r="4558" spans="1:5" ht="17" x14ac:dyDescent="0.2">
      <c r="A4558">
        <v>4556</v>
      </c>
      <c r="B4558">
        <v>107916</v>
      </c>
      <c r="C4558" t="e">
        <v>#REF!</v>
      </c>
      <c r="E4558" s="1" t="e">
        <f t="shared" ca="1" si="74"/>
        <v>#DIV/0!</v>
      </c>
    </row>
    <row r="4559" spans="1:5" ht="17" x14ac:dyDescent="0.2">
      <c r="A4559">
        <v>4557</v>
      </c>
      <c r="B4559">
        <v>107581</v>
      </c>
      <c r="C4559" t="e">
        <v>#REF!</v>
      </c>
      <c r="E4559" s="1" t="e">
        <f t="shared" ca="1" si="74"/>
        <v>#DIV/0!</v>
      </c>
    </row>
    <row r="4560" spans="1:5" ht="17" x14ac:dyDescent="0.2">
      <c r="A4560">
        <v>4558</v>
      </c>
      <c r="B4560">
        <v>108403</v>
      </c>
      <c r="C4560" t="e">
        <v>#REF!</v>
      </c>
      <c r="E4560" s="1" t="e">
        <f t="shared" ca="1" si="74"/>
        <v>#DIV/0!</v>
      </c>
    </row>
    <row r="4561" spans="1:5" ht="17" x14ac:dyDescent="0.2">
      <c r="A4561">
        <v>4559</v>
      </c>
      <c r="B4561">
        <v>106389</v>
      </c>
      <c r="C4561" t="e">
        <v>#REF!</v>
      </c>
      <c r="E4561" s="1" t="e">
        <f t="shared" ca="1" si="74"/>
        <v>#DIV/0!</v>
      </c>
    </row>
    <row r="4562" spans="1:5" ht="17" x14ac:dyDescent="0.2">
      <c r="A4562">
        <v>4560</v>
      </c>
      <c r="B4562">
        <v>104590</v>
      </c>
      <c r="C4562" t="e">
        <v>#REF!</v>
      </c>
      <c r="E4562" s="1" t="e">
        <f t="shared" ca="1" si="74"/>
        <v>#DIV/0!</v>
      </c>
    </row>
    <row r="4563" spans="1:5" ht="17" x14ac:dyDescent="0.2">
      <c r="A4563">
        <v>4561</v>
      </c>
      <c r="B4563">
        <v>103453</v>
      </c>
      <c r="C4563" t="e">
        <v>#REF!</v>
      </c>
      <c r="E4563" s="1" t="e">
        <f t="shared" ca="1" si="74"/>
        <v>#DIV/0!</v>
      </c>
    </row>
    <row r="4564" spans="1:5" ht="17" x14ac:dyDescent="0.2">
      <c r="A4564">
        <v>4562</v>
      </c>
      <c r="B4564">
        <v>103513</v>
      </c>
      <c r="C4564" t="e">
        <v>#REF!</v>
      </c>
      <c r="E4564" s="1" t="e">
        <f t="shared" ca="1" si="74"/>
        <v>#DIV/0!</v>
      </c>
    </row>
    <row r="4565" spans="1:5" ht="17" x14ac:dyDescent="0.2">
      <c r="A4565">
        <v>4563</v>
      </c>
      <c r="B4565">
        <v>104070</v>
      </c>
      <c r="C4565" t="e">
        <v>#REF!</v>
      </c>
      <c r="E4565" s="1" t="e">
        <f t="shared" ca="1" si="74"/>
        <v>#DIV/0!</v>
      </c>
    </row>
    <row r="4566" spans="1:5" ht="17" x14ac:dyDescent="0.2">
      <c r="A4566">
        <v>4564</v>
      </c>
      <c r="B4566">
        <v>102940</v>
      </c>
      <c r="C4566" t="e">
        <v>#REF!</v>
      </c>
      <c r="E4566" s="1" t="e">
        <f t="shared" ca="1" si="74"/>
        <v>#DIV/0!</v>
      </c>
    </row>
    <row r="4567" spans="1:5" ht="17" x14ac:dyDescent="0.2">
      <c r="A4567">
        <v>4565</v>
      </c>
      <c r="B4567">
        <v>100029</v>
      </c>
      <c r="C4567" t="e">
        <v>#REF!</v>
      </c>
      <c r="E4567" s="1" t="e">
        <f t="shared" ca="1" si="74"/>
        <v>#DIV/0!</v>
      </c>
    </row>
    <row r="4568" spans="1:5" ht="17" x14ac:dyDescent="0.2">
      <c r="A4568">
        <v>4566</v>
      </c>
      <c r="B4568">
        <v>97893</v>
      </c>
      <c r="C4568" t="e">
        <v>#REF!</v>
      </c>
      <c r="E4568" s="1" t="e">
        <f t="shared" ca="1" si="74"/>
        <v>#DIV/0!</v>
      </c>
    </row>
    <row r="4569" spans="1:5" ht="17" x14ac:dyDescent="0.2">
      <c r="A4569">
        <v>4567</v>
      </c>
      <c r="B4569">
        <v>102822</v>
      </c>
      <c r="C4569" t="e">
        <v>#REF!</v>
      </c>
      <c r="E4569" s="1" t="e">
        <f t="shared" ca="1" si="74"/>
        <v>#DIV/0!</v>
      </c>
    </row>
    <row r="4570" spans="1:5" ht="17" x14ac:dyDescent="0.2">
      <c r="A4570">
        <v>4568</v>
      </c>
      <c r="B4570">
        <v>102388</v>
      </c>
      <c r="C4570" t="e">
        <v>#REF!</v>
      </c>
      <c r="E4570" s="1" t="e">
        <f t="shared" ca="1" si="74"/>
        <v>#DIV/0!</v>
      </c>
    </row>
    <row r="4571" spans="1:5" ht="17" x14ac:dyDescent="0.2">
      <c r="A4571">
        <v>4569</v>
      </c>
      <c r="B4571">
        <v>101448</v>
      </c>
      <c r="C4571" t="e">
        <v>#REF!</v>
      </c>
      <c r="E4571" s="1" t="e">
        <f t="shared" ca="1" si="74"/>
        <v>#DIV/0!</v>
      </c>
    </row>
    <row r="4572" spans="1:5" ht="17" x14ac:dyDescent="0.2">
      <c r="A4572">
        <v>4570</v>
      </c>
      <c r="B4572">
        <v>101924</v>
      </c>
      <c r="C4572" t="e">
        <v>#REF!</v>
      </c>
      <c r="E4572" s="1" t="e">
        <f t="shared" ca="1" si="74"/>
        <v>#DIV/0!</v>
      </c>
    </row>
    <row r="4573" spans="1:5" ht="17" x14ac:dyDescent="0.2">
      <c r="A4573">
        <v>4571</v>
      </c>
      <c r="B4573">
        <v>102103</v>
      </c>
      <c r="C4573" t="e">
        <v>#REF!</v>
      </c>
      <c r="E4573" s="1" t="e">
        <f t="shared" ca="1" si="74"/>
        <v>#DIV/0!</v>
      </c>
    </row>
    <row r="4574" spans="1:5" ht="17" x14ac:dyDescent="0.2">
      <c r="A4574">
        <v>4572</v>
      </c>
      <c r="B4574">
        <v>101399</v>
      </c>
      <c r="C4574" t="e">
        <v>#REF!</v>
      </c>
      <c r="E4574" s="1" t="e">
        <f t="shared" ca="1" si="74"/>
        <v>#DIV/0!</v>
      </c>
    </row>
    <row r="4575" spans="1:5" ht="17" x14ac:dyDescent="0.2">
      <c r="A4575">
        <v>4573</v>
      </c>
      <c r="B4575">
        <v>101692</v>
      </c>
      <c r="C4575" t="e">
        <v>#REF!</v>
      </c>
      <c r="E4575" s="1" t="e">
        <f t="shared" ca="1" si="74"/>
        <v>#DIV/0!</v>
      </c>
    </row>
    <row r="4576" spans="1:5" ht="17" x14ac:dyDescent="0.2">
      <c r="A4576">
        <v>4574</v>
      </c>
      <c r="B4576">
        <v>102873</v>
      </c>
      <c r="C4576" t="e">
        <v>#REF!</v>
      </c>
      <c r="E4576" s="1" t="e">
        <f t="shared" ca="1" si="74"/>
        <v>#DIV/0!</v>
      </c>
    </row>
    <row r="4577" spans="1:5" ht="17" x14ac:dyDescent="0.2">
      <c r="A4577">
        <v>4575</v>
      </c>
      <c r="B4577">
        <v>100800</v>
      </c>
      <c r="C4577" t="e">
        <v>#REF!</v>
      </c>
      <c r="E4577" s="1" t="e">
        <f t="shared" ca="1" si="74"/>
        <v>#DIV/0!</v>
      </c>
    </row>
    <row r="4578" spans="1:5" ht="17" x14ac:dyDescent="0.2">
      <c r="A4578">
        <v>4576</v>
      </c>
      <c r="B4578">
        <v>100217</v>
      </c>
      <c r="C4578" t="e">
        <v>#REF!</v>
      </c>
      <c r="E4578" s="1" t="e">
        <f t="shared" ca="1" si="74"/>
        <v>#DIV/0!</v>
      </c>
    </row>
    <row r="4579" spans="1:5" ht="17" x14ac:dyDescent="0.2">
      <c r="A4579">
        <v>4577</v>
      </c>
      <c r="B4579">
        <v>100131</v>
      </c>
      <c r="C4579" t="e">
        <v>#REF!</v>
      </c>
      <c r="E4579" s="1" t="e">
        <f t="shared" ca="1" si="74"/>
        <v>#DIV/0!</v>
      </c>
    </row>
    <row r="4580" spans="1:5" ht="17" x14ac:dyDescent="0.2">
      <c r="A4580">
        <v>4578</v>
      </c>
      <c r="B4580">
        <v>100188</v>
      </c>
      <c r="C4580" t="e">
        <v>#REF!</v>
      </c>
      <c r="E4580" s="1" t="e">
        <f t="shared" ca="1" si="74"/>
        <v>#DIV/0!</v>
      </c>
    </row>
    <row r="4581" spans="1:5" ht="17" x14ac:dyDescent="0.2">
      <c r="A4581">
        <v>4579</v>
      </c>
      <c r="B4581">
        <v>99635</v>
      </c>
      <c r="C4581" t="e">
        <v>#REF!</v>
      </c>
      <c r="E4581" s="1" t="e">
        <f t="shared" ca="1" si="74"/>
        <v>#DIV/0!</v>
      </c>
    </row>
    <row r="4582" spans="1:5" ht="17" x14ac:dyDescent="0.2">
      <c r="A4582">
        <v>4580</v>
      </c>
      <c r="B4582">
        <v>98357</v>
      </c>
      <c r="C4582" t="e">
        <v>#REF!</v>
      </c>
      <c r="E4582" s="1" t="e">
        <f t="shared" ca="1" si="74"/>
        <v>#DIV/0!</v>
      </c>
    </row>
    <row r="4583" spans="1:5" ht="17" x14ac:dyDescent="0.2">
      <c r="A4583">
        <v>4581</v>
      </c>
      <c r="B4583">
        <v>99188</v>
      </c>
      <c r="C4583" t="e">
        <v>#REF!</v>
      </c>
      <c r="E4583" s="1" t="e">
        <f t="shared" ca="1" si="74"/>
        <v>#DIV/0!</v>
      </c>
    </row>
    <row r="4584" spans="1:5" ht="17" x14ac:dyDescent="0.2">
      <c r="A4584">
        <v>4582</v>
      </c>
      <c r="B4584">
        <v>99942</v>
      </c>
      <c r="C4584" t="e">
        <v>#REF!</v>
      </c>
      <c r="E4584" s="1" t="e">
        <f t="shared" ca="1" si="74"/>
        <v>#DIV/0!</v>
      </c>
    </row>
    <row r="4585" spans="1:5" ht="17" x14ac:dyDescent="0.2">
      <c r="A4585">
        <v>4583</v>
      </c>
      <c r="B4585">
        <v>99724</v>
      </c>
      <c r="C4585" t="e">
        <v>#REF!</v>
      </c>
      <c r="E4585" s="1" t="e">
        <f t="shared" ca="1" si="74"/>
        <v>#DIV/0!</v>
      </c>
    </row>
    <row r="4586" spans="1:5" ht="17" x14ac:dyDescent="0.2">
      <c r="A4586">
        <v>4584</v>
      </c>
      <c r="B4586">
        <v>99318</v>
      </c>
      <c r="C4586" t="e">
        <v>#REF!</v>
      </c>
      <c r="E4586" s="1" t="e">
        <f t="shared" ca="1" si="74"/>
        <v>#DIV/0!</v>
      </c>
    </row>
    <row r="4587" spans="1:5" ht="17" x14ac:dyDescent="0.2">
      <c r="A4587">
        <v>4585</v>
      </c>
      <c r="B4587">
        <v>99433</v>
      </c>
      <c r="C4587" t="e">
        <v>#REF!</v>
      </c>
      <c r="E4587" s="1" t="e">
        <f t="shared" ca="1" si="74"/>
        <v>#DIV/0!</v>
      </c>
    </row>
    <row r="4588" spans="1:5" ht="17" x14ac:dyDescent="0.2">
      <c r="A4588">
        <v>4586</v>
      </c>
      <c r="B4588">
        <v>99117</v>
      </c>
      <c r="C4588" t="e">
        <v>#REF!</v>
      </c>
      <c r="E4588" s="1" t="e">
        <f t="shared" ca="1" si="74"/>
        <v>#DIV/0!</v>
      </c>
    </row>
    <row r="4589" spans="1:5" ht="17" x14ac:dyDescent="0.2">
      <c r="A4589">
        <v>4587</v>
      </c>
      <c r="B4589">
        <v>98485</v>
      </c>
      <c r="C4589" t="e">
        <v>#REF!</v>
      </c>
      <c r="E4589" s="1" t="e">
        <f t="shared" ca="1" si="74"/>
        <v>#DIV/0!</v>
      </c>
    </row>
    <row r="4590" spans="1:5" ht="17" x14ac:dyDescent="0.2">
      <c r="A4590">
        <v>4588</v>
      </c>
      <c r="B4590">
        <v>97731</v>
      </c>
      <c r="C4590" t="e">
        <v>#REF!</v>
      </c>
      <c r="E4590" s="1" t="e">
        <f t="shared" ca="1" si="74"/>
        <v>#DIV/0!</v>
      </c>
    </row>
    <row r="4591" spans="1:5" ht="17" x14ac:dyDescent="0.2">
      <c r="A4591">
        <v>4589</v>
      </c>
      <c r="B4591">
        <v>99113</v>
      </c>
      <c r="C4591" t="e">
        <v>#REF!</v>
      </c>
      <c r="E4591" s="1" t="e">
        <f t="shared" ca="1" si="74"/>
        <v>#DIV/0!</v>
      </c>
    </row>
    <row r="4592" spans="1:5" ht="17" x14ac:dyDescent="0.2">
      <c r="A4592">
        <v>4590</v>
      </c>
      <c r="B4592">
        <v>97982</v>
      </c>
      <c r="C4592" t="e">
        <v>#REF!</v>
      </c>
      <c r="E4592" s="1" t="e">
        <f t="shared" ca="1" si="74"/>
        <v>#DIV/0!</v>
      </c>
    </row>
    <row r="4593" spans="1:5" ht="17" x14ac:dyDescent="0.2">
      <c r="A4593">
        <v>4591</v>
      </c>
      <c r="B4593">
        <v>97769</v>
      </c>
      <c r="C4593" t="e">
        <v>#REF!</v>
      </c>
      <c r="E4593" s="1" t="e">
        <f t="shared" ca="1" si="74"/>
        <v>#DIV/0!</v>
      </c>
    </row>
    <row r="4594" spans="1:5" ht="17" x14ac:dyDescent="0.2">
      <c r="A4594">
        <v>4592</v>
      </c>
      <c r="B4594">
        <v>97477</v>
      </c>
      <c r="C4594" t="e">
        <v>#REF!</v>
      </c>
      <c r="E4594" s="1" t="e">
        <f t="shared" ca="1" si="74"/>
        <v>#DIV/0!</v>
      </c>
    </row>
    <row r="4595" spans="1:5" ht="17" x14ac:dyDescent="0.2">
      <c r="A4595">
        <v>4593</v>
      </c>
      <c r="B4595">
        <v>96846</v>
      </c>
      <c r="C4595" t="e">
        <v>#REF!</v>
      </c>
      <c r="E4595" s="1" t="e">
        <f t="shared" ca="1" si="74"/>
        <v>#DIV/0!</v>
      </c>
    </row>
    <row r="4596" spans="1:5" ht="17" x14ac:dyDescent="0.2">
      <c r="A4596">
        <v>4594</v>
      </c>
      <c r="B4596">
        <v>96411</v>
      </c>
      <c r="C4596" t="e">
        <v>#REF!</v>
      </c>
      <c r="E4596" s="1" t="e">
        <f t="shared" ca="1" si="74"/>
        <v>#DIV/0!</v>
      </c>
    </row>
    <row r="4597" spans="1:5" ht="17" x14ac:dyDescent="0.2">
      <c r="A4597">
        <v>4595</v>
      </c>
      <c r="B4597">
        <v>97155</v>
      </c>
      <c r="C4597" t="e">
        <v>#REF!</v>
      </c>
      <c r="E4597" s="1" t="e">
        <f t="shared" ca="1" si="74"/>
        <v>#DIV/0!</v>
      </c>
    </row>
    <row r="4598" spans="1:5" ht="17" x14ac:dyDescent="0.2">
      <c r="A4598">
        <v>4596</v>
      </c>
      <c r="B4598">
        <v>95918</v>
      </c>
      <c r="C4598" t="e">
        <v>#REF!</v>
      </c>
      <c r="E4598" s="1" t="e">
        <f t="shared" ca="1" si="74"/>
        <v>#DIV/0!</v>
      </c>
    </row>
    <row r="4599" spans="1:5" ht="17" x14ac:dyDescent="0.2">
      <c r="A4599">
        <v>4597</v>
      </c>
      <c r="B4599">
        <v>95302</v>
      </c>
      <c r="C4599" t="e">
        <v>#REF!</v>
      </c>
      <c r="E4599" s="1" t="e">
        <f t="shared" ca="1" si="74"/>
        <v>#DIV/0!</v>
      </c>
    </row>
    <row r="4600" spans="1:5" ht="17" x14ac:dyDescent="0.2">
      <c r="A4600">
        <v>4598</v>
      </c>
      <c r="B4600">
        <v>96441</v>
      </c>
      <c r="C4600" t="e">
        <v>#REF!</v>
      </c>
      <c r="E4600" s="1" t="e">
        <f t="shared" ca="1" si="74"/>
        <v>#DIV/0!</v>
      </c>
    </row>
    <row r="4601" spans="1:5" ht="17" x14ac:dyDescent="0.2">
      <c r="A4601">
        <v>4599</v>
      </c>
      <c r="B4601">
        <v>96684</v>
      </c>
      <c r="C4601" t="e">
        <v>#REF!</v>
      </c>
      <c r="E4601" s="1" t="e">
        <f t="shared" ca="1" si="74"/>
        <v>#DIV/0!</v>
      </c>
    </row>
    <row r="4602" spans="1:5" ht="17" x14ac:dyDescent="0.2">
      <c r="A4602">
        <v>4600</v>
      </c>
      <c r="B4602">
        <v>96961</v>
      </c>
      <c r="C4602" t="e">
        <v>#REF!</v>
      </c>
      <c r="E4602" s="1" t="e">
        <f t="shared" ca="1" si="74"/>
        <v>#DIV/0!</v>
      </c>
    </row>
    <row r="4603" spans="1:5" ht="17" x14ac:dyDescent="0.2">
      <c r="A4603">
        <v>4601</v>
      </c>
      <c r="B4603">
        <v>94343</v>
      </c>
      <c r="C4603" t="e">
        <v>#REF!</v>
      </c>
      <c r="E4603" s="1" t="e">
        <f t="shared" ca="1" si="74"/>
        <v>#DIV/0!</v>
      </c>
    </row>
    <row r="4604" spans="1:5" ht="17" x14ac:dyDescent="0.2">
      <c r="A4604">
        <v>4602</v>
      </c>
      <c r="B4604">
        <v>96022</v>
      </c>
      <c r="C4604" t="e">
        <v>#REF!</v>
      </c>
      <c r="E4604" s="1" t="e">
        <f t="shared" ca="1" si="74"/>
        <v>#DIV/0!</v>
      </c>
    </row>
    <row r="4605" spans="1:5" ht="17" x14ac:dyDescent="0.2">
      <c r="A4605">
        <v>4603</v>
      </c>
      <c r="B4605">
        <v>96383</v>
      </c>
      <c r="C4605" t="e">
        <v>#REF!</v>
      </c>
      <c r="E4605" s="1" t="e">
        <f t="shared" ca="1" si="74"/>
        <v>#DIV/0!</v>
      </c>
    </row>
    <row r="4606" spans="1:5" ht="17" x14ac:dyDescent="0.2">
      <c r="A4606">
        <v>4604</v>
      </c>
      <c r="B4606">
        <v>96724</v>
      </c>
      <c r="C4606" t="e">
        <v>#REF!</v>
      </c>
      <c r="E4606" s="1" t="e">
        <f t="shared" ca="1" si="74"/>
        <v>#DIV/0!</v>
      </c>
    </row>
    <row r="4607" spans="1:5" ht="17" x14ac:dyDescent="0.2">
      <c r="A4607">
        <v>4605</v>
      </c>
      <c r="B4607">
        <v>94430</v>
      </c>
      <c r="C4607" t="e">
        <v>#REF!</v>
      </c>
      <c r="E4607" s="1" t="e">
        <f t="shared" ca="1" si="74"/>
        <v>#DIV/0!</v>
      </c>
    </row>
    <row r="4608" spans="1:5" ht="17" x14ac:dyDescent="0.2">
      <c r="A4608">
        <v>4606</v>
      </c>
      <c r="B4608">
        <v>94901</v>
      </c>
      <c r="C4608" t="e">
        <v>#REF!</v>
      </c>
      <c r="E4608" s="1" t="e">
        <f t="shared" ca="1" si="74"/>
        <v>#DIV/0!</v>
      </c>
    </row>
    <row r="4609" spans="1:5" ht="17" x14ac:dyDescent="0.2">
      <c r="A4609">
        <v>4607</v>
      </c>
      <c r="B4609">
        <v>94153</v>
      </c>
      <c r="C4609" t="e">
        <v>#REF!</v>
      </c>
      <c r="E4609" s="1" t="e">
        <f t="shared" ca="1" si="74"/>
        <v>#DIV/0!</v>
      </c>
    </row>
    <row r="4610" spans="1:5" ht="17" x14ac:dyDescent="0.2">
      <c r="A4610">
        <v>4608</v>
      </c>
      <c r="B4610">
        <v>94503</v>
      </c>
      <c r="C4610" t="e">
        <v>#REF!</v>
      </c>
      <c r="E4610" s="1" t="e">
        <f t="shared" ca="1" si="74"/>
        <v>#DIV/0!</v>
      </c>
    </row>
    <row r="4611" spans="1:5" ht="17" x14ac:dyDescent="0.2">
      <c r="A4611">
        <v>4609</v>
      </c>
      <c r="B4611">
        <v>94657</v>
      </c>
      <c r="C4611" t="e">
        <v>#REF!</v>
      </c>
      <c r="E4611" s="1" t="e">
        <f t="shared" ref="E4611:E4674" ca="1" si="75">_xlfn.CEILING.MATH(AVERAGE(OFFSET($B$2,(ROW()-2)*168,0,168,1))/200)</f>
        <v>#DIV/0!</v>
      </c>
    </row>
    <row r="4612" spans="1:5" ht="17" x14ac:dyDescent="0.2">
      <c r="A4612">
        <v>4610</v>
      </c>
      <c r="B4612">
        <v>95234</v>
      </c>
      <c r="C4612" t="e">
        <v>#REF!</v>
      </c>
      <c r="E4612" s="1" t="e">
        <f t="shared" ca="1" si="75"/>
        <v>#DIV/0!</v>
      </c>
    </row>
    <row r="4613" spans="1:5" ht="17" x14ac:dyDescent="0.2">
      <c r="A4613">
        <v>4611</v>
      </c>
      <c r="B4613">
        <v>94431</v>
      </c>
      <c r="C4613" t="e">
        <v>#REF!</v>
      </c>
      <c r="E4613" s="1" t="e">
        <f t="shared" ca="1" si="75"/>
        <v>#DIV/0!</v>
      </c>
    </row>
    <row r="4614" spans="1:5" ht="17" x14ac:dyDescent="0.2">
      <c r="A4614">
        <v>4612</v>
      </c>
      <c r="B4614">
        <v>94674</v>
      </c>
      <c r="C4614" t="e">
        <v>#REF!</v>
      </c>
      <c r="E4614" s="1" t="e">
        <f t="shared" ca="1" si="75"/>
        <v>#DIV/0!</v>
      </c>
    </row>
    <row r="4615" spans="1:5" ht="17" x14ac:dyDescent="0.2">
      <c r="A4615">
        <v>4613</v>
      </c>
      <c r="B4615">
        <v>94369</v>
      </c>
      <c r="C4615" t="e">
        <v>#REF!</v>
      </c>
      <c r="E4615" s="1" t="e">
        <f t="shared" ca="1" si="75"/>
        <v>#DIV/0!</v>
      </c>
    </row>
    <row r="4616" spans="1:5" ht="17" x14ac:dyDescent="0.2">
      <c r="A4616">
        <v>4614</v>
      </c>
      <c r="B4616">
        <v>94338</v>
      </c>
      <c r="C4616" t="e">
        <v>#REF!</v>
      </c>
      <c r="E4616" s="1" t="e">
        <f t="shared" ca="1" si="75"/>
        <v>#DIV/0!</v>
      </c>
    </row>
    <row r="4617" spans="1:5" ht="17" x14ac:dyDescent="0.2">
      <c r="A4617">
        <v>4615</v>
      </c>
      <c r="B4617">
        <v>93765</v>
      </c>
      <c r="C4617" t="e">
        <v>#REF!</v>
      </c>
      <c r="E4617" s="1" t="e">
        <f t="shared" ca="1" si="75"/>
        <v>#DIV/0!</v>
      </c>
    </row>
    <row r="4618" spans="1:5" ht="17" x14ac:dyDescent="0.2">
      <c r="A4618">
        <v>4616</v>
      </c>
      <c r="B4618">
        <v>93329</v>
      </c>
      <c r="C4618" t="e">
        <v>#REF!</v>
      </c>
      <c r="E4618" s="1" t="e">
        <f t="shared" ca="1" si="75"/>
        <v>#DIV/0!</v>
      </c>
    </row>
    <row r="4619" spans="1:5" ht="17" x14ac:dyDescent="0.2">
      <c r="A4619">
        <v>4617</v>
      </c>
      <c r="B4619">
        <v>94360</v>
      </c>
      <c r="C4619" t="e">
        <v>#REF!</v>
      </c>
      <c r="E4619" s="1" t="e">
        <f t="shared" ca="1" si="75"/>
        <v>#DIV/0!</v>
      </c>
    </row>
    <row r="4620" spans="1:5" ht="17" x14ac:dyDescent="0.2">
      <c r="A4620">
        <v>4618</v>
      </c>
      <c r="B4620">
        <v>93718</v>
      </c>
      <c r="C4620" t="e">
        <v>#REF!</v>
      </c>
      <c r="E4620" s="1" t="e">
        <f t="shared" ca="1" si="75"/>
        <v>#DIV/0!</v>
      </c>
    </row>
    <row r="4621" spans="1:5" ht="17" x14ac:dyDescent="0.2">
      <c r="A4621">
        <v>4619</v>
      </c>
      <c r="B4621">
        <v>93133</v>
      </c>
      <c r="C4621" t="e">
        <v>#REF!</v>
      </c>
      <c r="E4621" s="1" t="e">
        <f t="shared" ca="1" si="75"/>
        <v>#DIV/0!</v>
      </c>
    </row>
    <row r="4622" spans="1:5" ht="17" x14ac:dyDescent="0.2">
      <c r="A4622">
        <v>4620</v>
      </c>
      <c r="B4622">
        <v>91847</v>
      </c>
      <c r="C4622" t="e">
        <v>#REF!</v>
      </c>
      <c r="E4622" s="1" t="e">
        <f t="shared" ca="1" si="75"/>
        <v>#DIV/0!</v>
      </c>
    </row>
    <row r="4623" spans="1:5" ht="17" x14ac:dyDescent="0.2">
      <c r="A4623">
        <v>4621</v>
      </c>
      <c r="B4623">
        <v>92978</v>
      </c>
      <c r="C4623" t="e">
        <v>#REF!</v>
      </c>
      <c r="E4623" s="1" t="e">
        <f t="shared" ca="1" si="75"/>
        <v>#DIV/0!</v>
      </c>
    </row>
    <row r="4624" spans="1:5" ht="17" x14ac:dyDescent="0.2">
      <c r="A4624">
        <v>4622</v>
      </c>
      <c r="B4624">
        <v>92285</v>
      </c>
      <c r="C4624" t="e">
        <v>#REF!</v>
      </c>
      <c r="E4624" s="1" t="e">
        <f t="shared" ca="1" si="75"/>
        <v>#DIV/0!</v>
      </c>
    </row>
    <row r="4625" spans="1:5" ht="17" x14ac:dyDescent="0.2">
      <c r="A4625">
        <v>4623</v>
      </c>
      <c r="B4625">
        <v>92361</v>
      </c>
      <c r="C4625" t="e">
        <v>#REF!</v>
      </c>
      <c r="E4625" s="1" t="e">
        <f t="shared" ca="1" si="75"/>
        <v>#DIV/0!</v>
      </c>
    </row>
    <row r="4626" spans="1:5" ht="17" x14ac:dyDescent="0.2">
      <c r="A4626">
        <v>4624</v>
      </c>
      <c r="B4626">
        <v>93277</v>
      </c>
      <c r="C4626" t="e">
        <v>#REF!</v>
      </c>
      <c r="E4626" s="1" t="e">
        <f t="shared" ca="1" si="75"/>
        <v>#DIV/0!</v>
      </c>
    </row>
    <row r="4627" spans="1:5" ht="17" x14ac:dyDescent="0.2">
      <c r="A4627">
        <v>4625</v>
      </c>
      <c r="B4627">
        <v>92340</v>
      </c>
      <c r="C4627" t="e">
        <v>#REF!</v>
      </c>
      <c r="E4627" s="1" t="e">
        <f t="shared" ca="1" si="75"/>
        <v>#DIV/0!</v>
      </c>
    </row>
    <row r="4628" spans="1:5" ht="17" x14ac:dyDescent="0.2">
      <c r="A4628">
        <v>4626</v>
      </c>
      <c r="B4628">
        <v>93333</v>
      </c>
      <c r="C4628" t="e">
        <v>#REF!</v>
      </c>
      <c r="E4628" s="1" t="e">
        <f t="shared" ca="1" si="75"/>
        <v>#DIV/0!</v>
      </c>
    </row>
    <row r="4629" spans="1:5" ht="17" x14ac:dyDescent="0.2">
      <c r="A4629">
        <v>4627</v>
      </c>
      <c r="B4629">
        <v>92858</v>
      </c>
      <c r="C4629" t="e">
        <v>#REF!</v>
      </c>
      <c r="E4629" s="1" t="e">
        <f t="shared" ca="1" si="75"/>
        <v>#DIV/0!</v>
      </c>
    </row>
    <row r="4630" spans="1:5" ht="17" x14ac:dyDescent="0.2">
      <c r="A4630">
        <v>4628</v>
      </c>
      <c r="B4630">
        <v>92111</v>
      </c>
      <c r="C4630" t="e">
        <v>#REF!</v>
      </c>
      <c r="E4630" s="1" t="e">
        <f t="shared" ca="1" si="75"/>
        <v>#DIV/0!</v>
      </c>
    </row>
    <row r="4631" spans="1:5" ht="17" x14ac:dyDescent="0.2">
      <c r="A4631">
        <v>4629</v>
      </c>
      <c r="B4631">
        <v>93059</v>
      </c>
      <c r="C4631" t="e">
        <v>#REF!</v>
      </c>
      <c r="E4631" s="1" t="e">
        <f t="shared" ca="1" si="75"/>
        <v>#DIV/0!</v>
      </c>
    </row>
    <row r="4632" spans="1:5" ht="17" x14ac:dyDescent="0.2">
      <c r="A4632">
        <v>4630</v>
      </c>
      <c r="B4632">
        <v>92633</v>
      </c>
      <c r="C4632" t="e">
        <v>#REF!</v>
      </c>
      <c r="E4632" s="1" t="e">
        <f t="shared" ca="1" si="75"/>
        <v>#DIV/0!</v>
      </c>
    </row>
    <row r="4633" spans="1:5" ht="17" x14ac:dyDescent="0.2">
      <c r="A4633">
        <v>4631</v>
      </c>
      <c r="B4633">
        <v>92005</v>
      </c>
      <c r="C4633" t="e">
        <v>#REF!</v>
      </c>
      <c r="E4633" s="1" t="e">
        <f t="shared" ca="1" si="75"/>
        <v>#DIV/0!</v>
      </c>
    </row>
    <row r="4634" spans="1:5" ht="17" x14ac:dyDescent="0.2">
      <c r="A4634">
        <v>4632</v>
      </c>
      <c r="B4634">
        <v>93059</v>
      </c>
      <c r="C4634" t="e">
        <v>#REF!</v>
      </c>
      <c r="E4634" s="1" t="e">
        <f t="shared" ca="1" si="75"/>
        <v>#DIV/0!</v>
      </c>
    </row>
    <row r="4635" spans="1:5" ht="17" x14ac:dyDescent="0.2">
      <c r="A4635">
        <v>4633</v>
      </c>
      <c r="B4635">
        <v>93263</v>
      </c>
      <c r="C4635" t="e">
        <v>#REF!</v>
      </c>
      <c r="E4635" s="1" t="e">
        <f t="shared" ca="1" si="75"/>
        <v>#DIV/0!</v>
      </c>
    </row>
    <row r="4636" spans="1:5" ht="17" x14ac:dyDescent="0.2">
      <c r="A4636">
        <v>4634</v>
      </c>
      <c r="B4636">
        <v>93984</v>
      </c>
      <c r="C4636" t="e">
        <v>#REF!</v>
      </c>
      <c r="E4636" s="1" t="e">
        <f t="shared" ca="1" si="75"/>
        <v>#DIV/0!</v>
      </c>
    </row>
    <row r="4637" spans="1:5" ht="17" x14ac:dyDescent="0.2">
      <c r="A4637">
        <v>4635</v>
      </c>
      <c r="B4637">
        <v>92885</v>
      </c>
      <c r="C4637" t="e">
        <v>#REF!</v>
      </c>
      <c r="E4637" s="1" t="e">
        <f t="shared" ca="1" si="75"/>
        <v>#DIV/0!</v>
      </c>
    </row>
    <row r="4638" spans="1:5" ht="17" x14ac:dyDescent="0.2">
      <c r="A4638">
        <v>4636</v>
      </c>
      <c r="B4638">
        <v>92608</v>
      </c>
      <c r="C4638" t="e">
        <v>#REF!</v>
      </c>
      <c r="E4638" s="1" t="e">
        <f t="shared" ca="1" si="75"/>
        <v>#DIV/0!</v>
      </c>
    </row>
    <row r="4639" spans="1:5" ht="17" x14ac:dyDescent="0.2">
      <c r="A4639">
        <v>4637</v>
      </c>
      <c r="B4639">
        <v>91705</v>
      </c>
      <c r="C4639" t="e">
        <v>#REF!</v>
      </c>
      <c r="E4639" s="1" t="e">
        <f t="shared" ca="1" si="75"/>
        <v>#DIV/0!</v>
      </c>
    </row>
    <row r="4640" spans="1:5" ht="17" x14ac:dyDescent="0.2">
      <c r="A4640">
        <v>4638</v>
      </c>
      <c r="B4640">
        <v>93658</v>
      </c>
      <c r="C4640" t="e">
        <v>#REF!</v>
      </c>
      <c r="E4640" s="1" t="e">
        <f t="shared" ca="1" si="75"/>
        <v>#DIV/0!</v>
      </c>
    </row>
    <row r="4641" spans="1:5" ht="17" x14ac:dyDescent="0.2">
      <c r="A4641">
        <v>4639</v>
      </c>
      <c r="B4641">
        <v>92076</v>
      </c>
      <c r="C4641" t="e">
        <v>#REF!</v>
      </c>
      <c r="E4641" s="1" t="e">
        <f t="shared" ca="1" si="75"/>
        <v>#DIV/0!</v>
      </c>
    </row>
    <row r="4642" spans="1:5" ht="17" x14ac:dyDescent="0.2">
      <c r="A4642">
        <v>4640</v>
      </c>
      <c r="B4642">
        <v>91441</v>
      </c>
      <c r="C4642" t="e">
        <v>#REF!</v>
      </c>
      <c r="E4642" s="1" t="e">
        <f t="shared" ca="1" si="75"/>
        <v>#DIV/0!</v>
      </c>
    </row>
    <row r="4643" spans="1:5" ht="17" x14ac:dyDescent="0.2">
      <c r="A4643">
        <v>4641</v>
      </c>
      <c r="B4643">
        <v>91678</v>
      </c>
      <c r="C4643" t="e">
        <v>#REF!</v>
      </c>
      <c r="E4643" s="1" t="e">
        <f t="shared" ca="1" si="75"/>
        <v>#DIV/0!</v>
      </c>
    </row>
    <row r="4644" spans="1:5" ht="17" x14ac:dyDescent="0.2">
      <c r="A4644">
        <v>4642</v>
      </c>
      <c r="B4644">
        <v>92730</v>
      </c>
      <c r="C4644" t="e">
        <v>#REF!</v>
      </c>
      <c r="E4644" s="1" t="e">
        <f t="shared" ca="1" si="75"/>
        <v>#DIV/0!</v>
      </c>
    </row>
    <row r="4645" spans="1:5" ht="17" x14ac:dyDescent="0.2">
      <c r="A4645">
        <v>4643</v>
      </c>
      <c r="B4645">
        <v>91521</v>
      </c>
      <c r="C4645" t="e">
        <v>#REF!</v>
      </c>
      <c r="E4645" s="1" t="e">
        <f t="shared" ca="1" si="75"/>
        <v>#DIV/0!</v>
      </c>
    </row>
    <row r="4646" spans="1:5" ht="17" x14ac:dyDescent="0.2">
      <c r="A4646">
        <v>4644</v>
      </c>
      <c r="B4646">
        <v>92975</v>
      </c>
      <c r="C4646" t="e">
        <v>#REF!</v>
      </c>
      <c r="E4646" s="1" t="e">
        <f t="shared" ca="1" si="75"/>
        <v>#DIV/0!</v>
      </c>
    </row>
    <row r="4647" spans="1:5" ht="17" x14ac:dyDescent="0.2">
      <c r="A4647">
        <v>4645</v>
      </c>
      <c r="B4647">
        <v>91918</v>
      </c>
      <c r="C4647" t="e">
        <v>#REF!</v>
      </c>
      <c r="E4647" s="1" t="e">
        <f t="shared" ca="1" si="75"/>
        <v>#DIV/0!</v>
      </c>
    </row>
    <row r="4648" spans="1:5" ht="17" x14ac:dyDescent="0.2">
      <c r="A4648">
        <v>4646</v>
      </c>
      <c r="B4648">
        <v>92282</v>
      </c>
      <c r="C4648" t="e">
        <v>#REF!</v>
      </c>
      <c r="E4648" s="1" t="e">
        <f t="shared" ca="1" si="75"/>
        <v>#DIV/0!</v>
      </c>
    </row>
    <row r="4649" spans="1:5" ht="17" x14ac:dyDescent="0.2">
      <c r="A4649">
        <v>4647</v>
      </c>
      <c r="B4649">
        <v>91258</v>
      </c>
      <c r="C4649" t="e">
        <v>#REF!</v>
      </c>
      <c r="E4649" s="1" t="e">
        <f t="shared" ca="1" si="75"/>
        <v>#DIV/0!</v>
      </c>
    </row>
    <row r="4650" spans="1:5" ht="17" x14ac:dyDescent="0.2">
      <c r="A4650">
        <v>4648</v>
      </c>
      <c r="B4650">
        <v>92350</v>
      </c>
      <c r="C4650" t="e">
        <v>#REF!</v>
      </c>
      <c r="E4650" s="1" t="e">
        <f t="shared" ca="1" si="75"/>
        <v>#DIV/0!</v>
      </c>
    </row>
    <row r="4651" spans="1:5" ht="17" x14ac:dyDescent="0.2">
      <c r="A4651">
        <v>4649</v>
      </c>
      <c r="B4651">
        <v>91594</v>
      </c>
      <c r="C4651" t="e">
        <v>#REF!</v>
      </c>
      <c r="E4651" s="1" t="e">
        <f t="shared" ca="1" si="75"/>
        <v>#DIV/0!</v>
      </c>
    </row>
    <row r="4652" spans="1:5" ht="17" x14ac:dyDescent="0.2">
      <c r="A4652">
        <v>4650</v>
      </c>
      <c r="B4652">
        <v>91882</v>
      </c>
      <c r="C4652" t="e">
        <v>#REF!</v>
      </c>
      <c r="E4652" s="1" t="e">
        <f t="shared" ca="1" si="75"/>
        <v>#DIV/0!</v>
      </c>
    </row>
    <row r="4653" spans="1:5" ht="17" x14ac:dyDescent="0.2">
      <c r="A4653">
        <v>4651</v>
      </c>
      <c r="B4653">
        <v>91325</v>
      </c>
      <c r="C4653" t="e">
        <v>#REF!</v>
      </c>
      <c r="E4653" s="1" t="e">
        <f t="shared" ca="1" si="75"/>
        <v>#DIV/0!</v>
      </c>
    </row>
    <row r="4654" spans="1:5" ht="17" x14ac:dyDescent="0.2">
      <c r="A4654">
        <v>4652</v>
      </c>
      <c r="B4654">
        <v>91479</v>
      </c>
      <c r="C4654" t="e">
        <v>#REF!</v>
      </c>
      <c r="E4654" s="1" t="e">
        <f t="shared" ca="1" si="75"/>
        <v>#DIV/0!</v>
      </c>
    </row>
    <row r="4655" spans="1:5" ht="17" x14ac:dyDescent="0.2">
      <c r="A4655">
        <v>4653</v>
      </c>
      <c r="B4655">
        <v>91867</v>
      </c>
      <c r="C4655" t="e">
        <v>#REF!</v>
      </c>
      <c r="E4655" s="1" t="e">
        <f t="shared" ca="1" si="75"/>
        <v>#DIV/0!</v>
      </c>
    </row>
    <row r="4656" spans="1:5" ht="17" x14ac:dyDescent="0.2">
      <c r="A4656">
        <v>4654</v>
      </c>
      <c r="B4656">
        <v>91656</v>
      </c>
      <c r="C4656" t="e">
        <v>#REF!</v>
      </c>
      <c r="E4656" s="1" t="e">
        <f t="shared" ca="1" si="75"/>
        <v>#DIV/0!</v>
      </c>
    </row>
    <row r="4657" spans="1:5" ht="17" x14ac:dyDescent="0.2">
      <c r="A4657">
        <v>4655</v>
      </c>
      <c r="B4657">
        <v>92744</v>
      </c>
      <c r="C4657" t="e">
        <v>#REF!</v>
      </c>
      <c r="E4657" s="1" t="e">
        <f t="shared" ca="1" si="75"/>
        <v>#DIV/0!</v>
      </c>
    </row>
    <row r="4658" spans="1:5" ht="17" x14ac:dyDescent="0.2">
      <c r="A4658">
        <v>4656</v>
      </c>
      <c r="B4658">
        <v>92437</v>
      </c>
      <c r="C4658" t="e">
        <v>#REF!</v>
      </c>
      <c r="E4658" s="1" t="e">
        <f t="shared" ca="1" si="75"/>
        <v>#DIV/0!</v>
      </c>
    </row>
    <row r="4659" spans="1:5" ht="17" x14ac:dyDescent="0.2">
      <c r="A4659">
        <v>4657</v>
      </c>
      <c r="B4659">
        <v>92508</v>
      </c>
      <c r="C4659" t="e">
        <v>#REF!</v>
      </c>
      <c r="E4659" s="1" t="e">
        <f t="shared" ca="1" si="75"/>
        <v>#DIV/0!</v>
      </c>
    </row>
    <row r="4660" spans="1:5" ht="17" x14ac:dyDescent="0.2">
      <c r="A4660">
        <v>4658</v>
      </c>
      <c r="B4660">
        <v>92277</v>
      </c>
      <c r="C4660" t="e">
        <v>#REF!</v>
      </c>
      <c r="E4660" s="1" t="e">
        <f t="shared" ca="1" si="75"/>
        <v>#DIV/0!</v>
      </c>
    </row>
    <row r="4661" spans="1:5" ht="17" x14ac:dyDescent="0.2">
      <c r="A4661">
        <v>4659</v>
      </c>
      <c r="B4661">
        <v>92165</v>
      </c>
      <c r="C4661" t="e">
        <v>#REF!</v>
      </c>
      <c r="E4661" s="1" t="e">
        <f t="shared" ca="1" si="75"/>
        <v>#DIV/0!</v>
      </c>
    </row>
    <row r="4662" spans="1:5" ht="17" x14ac:dyDescent="0.2">
      <c r="A4662">
        <v>4660</v>
      </c>
      <c r="B4662">
        <v>91172</v>
      </c>
      <c r="C4662" t="e">
        <v>#REF!</v>
      </c>
      <c r="E4662" s="1" t="e">
        <f t="shared" ca="1" si="75"/>
        <v>#DIV/0!</v>
      </c>
    </row>
    <row r="4663" spans="1:5" ht="17" x14ac:dyDescent="0.2">
      <c r="A4663">
        <v>4661</v>
      </c>
      <c r="B4663">
        <v>91227</v>
      </c>
      <c r="C4663" t="e">
        <v>#REF!</v>
      </c>
      <c r="E4663" s="1" t="e">
        <f t="shared" ca="1" si="75"/>
        <v>#DIV/0!</v>
      </c>
    </row>
    <row r="4664" spans="1:5" ht="17" x14ac:dyDescent="0.2">
      <c r="A4664">
        <v>4662</v>
      </c>
      <c r="B4664">
        <v>92316</v>
      </c>
      <c r="C4664" t="e">
        <v>#REF!</v>
      </c>
      <c r="E4664" s="1" t="e">
        <f t="shared" ca="1" si="75"/>
        <v>#DIV/0!</v>
      </c>
    </row>
    <row r="4665" spans="1:5" ht="17" x14ac:dyDescent="0.2">
      <c r="A4665">
        <v>4663</v>
      </c>
      <c r="B4665">
        <v>91803</v>
      </c>
      <c r="C4665" t="e">
        <v>#REF!</v>
      </c>
      <c r="E4665" s="1" t="e">
        <f t="shared" ca="1" si="75"/>
        <v>#DIV/0!</v>
      </c>
    </row>
    <row r="4666" spans="1:5" ht="17" x14ac:dyDescent="0.2">
      <c r="A4666">
        <v>4664</v>
      </c>
      <c r="B4666">
        <v>90754</v>
      </c>
      <c r="C4666" t="e">
        <v>#REF!</v>
      </c>
      <c r="E4666" s="1" t="e">
        <f t="shared" ca="1" si="75"/>
        <v>#DIV/0!</v>
      </c>
    </row>
    <row r="4667" spans="1:5" ht="17" x14ac:dyDescent="0.2">
      <c r="A4667">
        <v>4665</v>
      </c>
      <c r="B4667">
        <v>90565</v>
      </c>
      <c r="C4667" t="e">
        <v>#REF!</v>
      </c>
      <c r="E4667" s="1" t="e">
        <f t="shared" ca="1" si="75"/>
        <v>#DIV/0!</v>
      </c>
    </row>
    <row r="4668" spans="1:5" ht="17" x14ac:dyDescent="0.2">
      <c r="A4668">
        <v>4666</v>
      </c>
      <c r="B4668">
        <v>90725</v>
      </c>
      <c r="C4668" t="e">
        <v>#REF!</v>
      </c>
      <c r="E4668" s="1" t="e">
        <f t="shared" ca="1" si="75"/>
        <v>#DIV/0!</v>
      </c>
    </row>
    <row r="4669" spans="1:5" ht="17" x14ac:dyDescent="0.2">
      <c r="A4669">
        <v>4667</v>
      </c>
      <c r="B4669">
        <v>90619</v>
      </c>
      <c r="C4669" t="e">
        <v>#REF!</v>
      </c>
      <c r="E4669" s="1" t="e">
        <f t="shared" ca="1" si="75"/>
        <v>#DIV/0!</v>
      </c>
    </row>
    <row r="4670" spans="1:5" ht="17" x14ac:dyDescent="0.2">
      <c r="A4670">
        <v>4668</v>
      </c>
      <c r="B4670">
        <v>92187</v>
      </c>
      <c r="C4670" t="e">
        <v>#REF!</v>
      </c>
      <c r="E4670" s="1" t="e">
        <f t="shared" ca="1" si="75"/>
        <v>#DIV/0!</v>
      </c>
    </row>
    <row r="4671" spans="1:5" ht="17" x14ac:dyDescent="0.2">
      <c r="A4671">
        <v>4669</v>
      </c>
      <c r="B4671">
        <v>92119</v>
      </c>
      <c r="C4671" t="e">
        <v>#REF!</v>
      </c>
      <c r="E4671" s="1" t="e">
        <f t="shared" ca="1" si="75"/>
        <v>#DIV/0!</v>
      </c>
    </row>
    <row r="4672" spans="1:5" ht="17" x14ac:dyDescent="0.2">
      <c r="A4672">
        <v>4670</v>
      </c>
      <c r="B4672">
        <v>91903</v>
      </c>
      <c r="C4672" t="e">
        <v>#REF!</v>
      </c>
      <c r="E4672" s="1" t="e">
        <f t="shared" ca="1" si="75"/>
        <v>#DIV/0!</v>
      </c>
    </row>
    <row r="4673" spans="1:5" ht="17" x14ac:dyDescent="0.2">
      <c r="A4673">
        <v>4671</v>
      </c>
      <c r="B4673">
        <v>91952</v>
      </c>
      <c r="C4673" t="e">
        <v>#REF!</v>
      </c>
      <c r="E4673" s="1" t="e">
        <f t="shared" ca="1" si="75"/>
        <v>#DIV/0!</v>
      </c>
    </row>
    <row r="4674" spans="1:5" ht="17" x14ac:dyDescent="0.2">
      <c r="A4674">
        <v>4672</v>
      </c>
      <c r="B4674">
        <v>92683</v>
      </c>
      <c r="C4674" t="e">
        <v>#REF!</v>
      </c>
      <c r="E4674" s="1" t="e">
        <f t="shared" ca="1" si="75"/>
        <v>#DIV/0!</v>
      </c>
    </row>
    <row r="4675" spans="1:5" ht="17" x14ac:dyDescent="0.2">
      <c r="A4675">
        <v>4673</v>
      </c>
      <c r="B4675">
        <v>92553</v>
      </c>
      <c r="C4675" t="e">
        <v>#REF!</v>
      </c>
      <c r="E4675" s="1" t="e">
        <f t="shared" ref="E4675:E4738" ca="1" si="76">_xlfn.CEILING.MATH(AVERAGE(OFFSET($B$2,(ROW()-2)*168,0,168,1))/200)</f>
        <v>#DIV/0!</v>
      </c>
    </row>
    <row r="4676" spans="1:5" ht="17" x14ac:dyDescent="0.2">
      <c r="A4676">
        <v>4674</v>
      </c>
      <c r="B4676">
        <v>92743</v>
      </c>
      <c r="C4676" t="e">
        <v>#REF!</v>
      </c>
      <c r="E4676" s="1" t="e">
        <f t="shared" ca="1" si="76"/>
        <v>#DIV/0!</v>
      </c>
    </row>
    <row r="4677" spans="1:5" ht="17" x14ac:dyDescent="0.2">
      <c r="A4677">
        <v>4675</v>
      </c>
      <c r="B4677">
        <v>92359</v>
      </c>
      <c r="C4677" t="e">
        <v>#REF!</v>
      </c>
      <c r="E4677" s="1" t="e">
        <f t="shared" ca="1" si="76"/>
        <v>#DIV/0!</v>
      </c>
    </row>
    <row r="4678" spans="1:5" ht="17" x14ac:dyDescent="0.2">
      <c r="A4678">
        <v>4676</v>
      </c>
      <c r="B4678">
        <v>91551</v>
      </c>
      <c r="C4678" t="e">
        <v>#REF!</v>
      </c>
      <c r="E4678" s="1" t="e">
        <f t="shared" ca="1" si="76"/>
        <v>#DIV/0!</v>
      </c>
    </row>
    <row r="4679" spans="1:5" ht="17" x14ac:dyDescent="0.2">
      <c r="A4679">
        <v>4677</v>
      </c>
      <c r="B4679">
        <v>91793</v>
      </c>
      <c r="C4679" t="e">
        <v>#REF!</v>
      </c>
      <c r="E4679" s="1" t="e">
        <f t="shared" ca="1" si="76"/>
        <v>#DIV/0!</v>
      </c>
    </row>
    <row r="4680" spans="1:5" ht="17" x14ac:dyDescent="0.2">
      <c r="A4680">
        <v>4678</v>
      </c>
      <c r="B4680">
        <v>92284</v>
      </c>
      <c r="C4680" t="e">
        <v>#REF!</v>
      </c>
      <c r="E4680" s="1" t="e">
        <f t="shared" ca="1" si="76"/>
        <v>#DIV/0!</v>
      </c>
    </row>
    <row r="4681" spans="1:5" ht="17" x14ac:dyDescent="0.2">
      <c r="A4681">
        <v>4679</v>
      </c>
      <c r="B4681">
        <v>92160</v>
      </c>
      <c r="C4681" t="e">
        <v>#REF!</v>
      </c>
      <c r="E4681" s="1" t="e">
        <f t="shared" ca="1" si="76"/>
        <v>#DIV/0!</v>
      </c>
    </row>
    <row r="4682" spans="1:5" ht="17" x14ac:dyDescent="0.2">
      <c r="A4682">
        <v>4680</v>
      </c>
      <c r="B4682">
        <v>90629</v>
      </c>
      <c r="C4682" t="e">
        <v>#REF!</v>
      </c>
      <c r="E4682" s="1" t="e">
        <f t="shared" ca="1" si="76"/>
        <v>#DIV/0!</v>
      </c>
    </row>
    <row r="4683" spans="1:5" ht="17" x14ac:dyDescent="0.2">
      <c r="A4683">
        <v>4681</v>
      </c>
      <c r="B4683">
        <v>92238</v>
      </c>
      <c r="C4683" t="e">
        <v>#REF!</v>
      </c>
      <c r="E4683" s="1" t="e">
        <f t="shared" ca="1" si="76"/>
        <v>#DIV/0!</v>
      </c>
    </row>
    <row r="4684" spans="1:5" ht="17" x14ac:dyDescent="0.2">
      <c r="A4684">
        <v>4682</v>
      </c>
      <c r="B4684">
        <v>91785</v>
      </c>
      <c r="C4684" t="e">
        <v>#REF!</v>
      </c>
      <c r="E4684" s="1" t="e">
        <f t="shared" ca="1" si="76"/>
        <v>#DIV/0!</v>
      </c>
    </row>
    <row r="4685" spans="1:5" ht="17" x14ac:dyDescent="0.2">
      <c r="A4685">
        <v>4683</v>
      </c>
      <c r="B4685">
        <v>92784</v>
      </c>
      <c r="C4685" t="e">
        <v>#REF!</v>
      </c>
      <c r="E4685" s="1" t="e">
        <f t="shared" ca="1" si="76"/>
        <v>#DIV/0!</v>
      </c>
    </row>
    <row r="4686" spans="1:5" ht="17" x14ac:dyDescent="0.2">
      <c r="A4686">
        <v>4684</v>
      </c>
      <c r="B4686">
        <v>92564</v>
      </c>
      <c r="C4686" t="e">
        <v>#REF!</v>
      </c>
      <c r="E4686" s="1" t="e">
        <f t="shared" ca="1" si="76"/>
        <v>#DIV/0!</v>
      </c>
    </row>
    <row r="4687" spans="1:5" ht="17" x14ac:dyDescent="0.2">
      <c r="A4687">
        <v>4685</v>
      </c>
      <c r="B4687">
        <v>93226</v>
      </c>
      <c r="C4687" t="e">
        <v>#REF!</v>
      </c>
      <c r="E4687" s="1" t="e">
        <f t="shared" ca="1" si="76"/>
        <v>#DIV/0!</v>
      </c>
    </row>
    <row r="4688" spans="1:5" ht="17" x14ac:dyDescent="0.2">
      <c r="A4688">
        <v>4686</v>
      </c>
      <c r="B4688">
        <v>94200</v>
      </c>
      <c r="C4688" t="e">
        <v>#REF!</v>
      </c>
      <c r="E4688" s="1" t="e">
        <f t="shared" ca="1" si="76"/>
        <v>#DIV/0!</v>
      </c>
    </row>
    <row r="4689" spans="1:5" ht="17" x14ac:dyDescent="0.2">
      <c r="A4689">
        <v>4687</v>
      </c>
      <c r="B4689">
        <v>95585</v>
      </c>
      <c r="C4689" t="e">
        <v>#REF!</v>
      </c>
      <c r="E4689" s="1" t="e">
        <f t="shared" ca="1" si="76"/>
        <v>#DIV/0!</v>
      </c>
    </row>
    <row r="4690" spans="1:5" ht="17" x14ac:dyDescent="0.2">
      <c r="A4690">
        <v>4688</v>
      </c>
      <c r="B4690">
        <v>95200</v>
      </c>
      <c r="C4690" t="e">
        <v>#REF!</v>
      </c>
      <c r="E4690" s="1" t="e">
        <f t="shared" ca="1" si="76"/>
        <v>#DIV/0!</v>
      </c>
    </row>
    <row r="4691" spans="1:5" ht="17" x14ac:dyDescent="0.2">
      <c r="A4691">
        <v>4689</v>
      </c>
      <c r="B4691">
        <v>95429</v>
      </c>
      <c r="C4691" t="e">
        <v>#REF!</v>
      </c>
      <c r="E4691" s="1" t="e">
        <f t="shared" ca="1" si="76"/>
        <v>#DIV/0!</v>
      </c>
    </row>
    <row r="4692" spans="1:5" ht="17" x14ac:dyDescent="0.2">
      <c r="A4692">
        <v>4690</v>
      </c>
      <c r="B4692">
        <v>96128</v>
      </c>
      <c r="C4692" t="e">
        <v>#REF!</v>
      </c>
      <c r="E4692" s="1" t="e">
        <f t="shared" ca="1" si="76"/>
        <v>#DIV/0!</v>
      </c>
    </row>
    <row r="4693" spans="1:5" ht="17" x14ac:dyDescent="0.2">
      <c r="A4693">
        <v>4691</v>
      </c>
      <c r="B4693">
        <v>95977</v>
      </c>
      <c r="C4693" t="e">
        <v>#REF!</v>
      </c>
      <c r="E4693" s="1" t="e">
        <f t="shared" ca="1" si="76"/>
        <v>#DIV/0!</v>
      </c>
    </row>
    <row r="4694" spans="1:5" ht="17" x14ac:dyDescent="0.2">
      <c r="A4694">
        <v>4692</v>
      </c>
      <c r="B4694">
        <v>96131</v>
      </c>
      <c r="C4694" t="e">
        <v>#REF!</v>
      </c>
      <c r="E4694" s="1" t="e">
        <f t="shared" ca="1" si="76"/>
        <v>#DIV/0!</v>
      </c>
    </row>
    <row r="4695" spans="1:5" ht="17" x14ac:dyDescent="0.2">
      <c r="A4695">
        <v>4693</v>
      </c>
      <c r="B4695">
        <v>96207</v>
      </c>
      <c r="C4695" t="e">
        <v>#REF!</v>
      </c>
      <c r="E4695" s="1" t="e">
        <f t="shared" ca="1" si="76"/>
        <v>#DIV/0!</v>
      </c>
    </row>
    <row r="4696" spans="1:5" ht="17" x14ac:dyDescent="0.2">
      <c r="A4696">
        <v>4694</v>
      </c>
      <c r="B4696">
        <v>96604</v>
      </c>
      <c r="C4696" t="e">
        <v>#REF!</v>
      </c>
      <c r="E4696" s="1" t="e">
        <f t="shared" ca="1" si="76"/>
        <v>#DIV/0!</v>
      </c>
    </row>
    <row r="4697" spans="1:5" ht="17" x14ac:dyDescent="0.2">
      <c r="A4697">
        <v>4695</v>
      </c>
      <c r="B4697">
        <v>97771</v>
      </c>
      <c r="C4697" t="e">
        <v>#REF!</v>
      </c>
      <c r="E4697" s="1" t="e">
        <f t="shared" ca="1" si="76"/>
        <v>#DIV/0!</v>
      </c>
    </row>
    <row r="4698" spans="1:5" ht="17" x14ac:dyDescent="0.2">
      <c r="A4698">
        <v>4696</v>
      </c>
      <c r="B4698">
        <v>98115</v>
      </c>
      <c r="C4698" t="e">
        <v>#REF!</v>
      </c>
      <c r="E4698" s="1" t="e">
        <f t="shared" ca="1" si="76"/>
        <v>#DIV/0!</v>
      </c>
    </row>
    <row r="4699" spans="1:5" ht="17" x14ac:dyDescent="0.2">
      <c r="A4699">
        <v>4697</v>
      </c>
      <c r="B4699">
        <v>97786</v>
      </c>
      <c r="C4699" t="e">
        <v>#REF!</v>
      </c>
      <c r="E4699" s="1" t="e">
        <f t="shared" ca="1" si="76"/>
        <v>#DIV/0!</v>
      </c>
    </row>
    <row r="4700" spans="1:5" ht="17" x14ac:dyDescent="0.2">
      <c r="A4700">
        <v>4698</v>
      </c>
      <c r="B4700">
        <v>98082</v>
      </c>
      <c r="C4700" t="e">
        <v>#REF!</v>
      </c>
      <c r="E4700" s="1" t="e">
        <f t="shared" ca="1" si="76"/>
        <v>#DIV/0!</v>
      </c>
    </row>
    <row r="4701" spans="1:5" ht="17" x14ac:dyDescent="0.2">
      <c r="A4701">
        <v>4699</v>
      </c>
      <c r="B4701">
        <v>98710</v>
      </c>
      <c r="C4701" t="e">
        <v>#REF!</v>
      </c>
      <c r="E4701" s="1" t="e">
        <f t="shared" ca="1" si="76"/>
        <v>#DIV/0!</v>
      </c>
    </row>
    <row r="4702" spans="1:5" ht="17" x14ac:dyDescent="0.2">
      <c r="A4702">
        <v>4700</v>
      </c>
      <c r="B4702">
        <v>98991</v>
      </c>
      <c r="C4702" t="e">
        <v>#REF!</v>
      </c>
      <c r="E4702" s="1" t="e">
        <f t="shared" ca="1" si="76"/>
        <v>#DIV/0!</v>
      </c>
    </row>
    <row r="4703" spans="1:5" ht="17" x14ac:dyDescent="0.2">
      <c r="A4703">
        <v>4701</v>
      </c>
      <c r="B4703">
        <v>98711</v>
      </c>
      <c r="C4703" t="e">
        <v>#REF!</v>
      </c>
      <c r="E4703" s="1" t="e">
        <f t="shared" ca="1" si="76"/>
        <v>#DIV/0!</v>
      </c>
    </row>
    <row r="4704" spans="1:5" ht="17" x14ac:dyDescent="0.2">
      <c r="A4704">
        <v>4702</v>
      </c>
      <c r="B4704">
        <v>98026</v>
      </c>
      <c r="C4704" t="e">
        <v>#REF!</v>
      </c>
      <c r="E4704" s="1" t="e">
        <f t="shared" ca="1" si="76"/>
        <v>#DIV/0!</v>
      </c>
    </row>
    <row r="4705" spans="1:5" ht="17" x14ac:dyDescent="0.2">
      <c r="A4705">
        <v>4703</v>
      </c>
      <c r="B4705">
        <v>99329</v>
      </c>
      <c r="C4705" t="e">
        <v>#REF!</v>
      </c>
      <c r="E4705" s="1" t="e">
        <f t="shared" ca="1" si="76"/>
        <v>#DIV/0!</v>
      </c>
    </row>
    <row r="4706" spans="1:5" ht="17" x14ac:dyDescent="0.2">
      <c r="A4706">
        <v>4704</v>
      </c>
      <c r="B4706">
        <v>98993</v>
      </c>
      <c r="C4706" t="e">
        <v>#REF!</v>
      </c>
      <c r="E4706" s="1" t="e">
        <f t="shared" ca="1" si="76"/>
        <v>#DIV/0!</v>
      </c>
    </row>
    <row r="4707" spans="1:5" ht="17" x14ac:dyDescent="0.2">
      <c r="A4707">
        <v>4705</v>
      </c>
      <c r="B4707">
        <v>99723</v>
      </c>
      <c r="C4707" t="e">
        <v>#REF!</v>
      </c>
      <c r="E4707" s="1" t="e">
        <f t="shared" ca="1" si="76"/>
        <v>#DIV/0!</v>
      </c>
    </row>
    <row r="4708" spans="1:5" ht="17" x14ac:dyDescent="0.2">
      <c r="A4708">
        <v>4706</v>
      </c>
      <c r="B4708">
        <v>99162</v>
      </c>
      <c r="C4708" t="e">
        <v>#REF!</v>
      </c>
      <c r="E4708" s="1" t="e">
        <f t="shared" ca="1" si="76"/>
        <v>#DIV/0!</v>
      </c>
    </row>
    <row r="4709" spans="1:5" ht="17" x14ac:dyDescent="0.2">
      <c r="A4709">
        <v>4707</v>
      </c>
      <c r="B4709">
        <v>99056</v>
      </c>
      <c r="C4709" t="e">
        <v>#REF!</v>
      </c>
      <c r="E4709" s="1" t="e">
        <f t="shared" ca="1" si="76"/>
        <v>#DIV/0!</v>
      </c>
    </row>
    <row r="4710" spans="1:5" ht="17" x14ac:dyDescent="0.2">
      <c r="A4710">
        <v>4708</v>
      </c>
      <c r="B4710">
        <v>99068</v>
      </c>
      <c r="C4710" t="e">
        <v>#REF!</v>
      </c>
      <c r="E4710" s="1" t="e">
        <f t="shared" ca="1" si="76"/>
        <v>#DIV/0!</v>
      </c>
    </row>
    <row r="4711" spans="1:5" ht="17" x14ac:dyDescent="0.2">
      <c r="A4711">
        <v>4709</v>
      </c>
      <c r="B4711">
        <v>99875</v>
      </c>
      <c r="C4711" t="e">
        <v>#REF!</v>
      </c>
      <c r="E4711" s="1" t="e">
        <f t="shared" ca="1" si="76"/>
        <v>#DIV/0!</v>
      </c>
    </row>
    <row r="4712" spans="1:5" ht="17" x14ac:dyDescent="0.2">
      <c r="A4712">
        <v>4710</v>
      </c>
      <c r="B4712">
        <v>98652</v>
      </c>
      <c r="C4712" t="e">
        <v>#REF!</v>
      </c>
      <c r="E4712" s="1" t="e">
        <f t="shared" ca="1" si="76"/>
        <v>#DIV/0!</v>
      </c>
    </row>
    <row r="4713" spans="1:5" ht="17" x14ac:dyDescent="0.2">
      <c r="A4713">
        <v>4711</v>
      </c>
      <c r="B4713">
        <v>99737</v>
      </c>
      <c r="C4713" t="e">
        <v>#REF!</v>
      </c>
      <c r="E4713" s="1" t="e">
        <f t="shared" ca="1" si="76"/>
        <v>#DIV/0!</v>
      </c>
    </row>
    <row r="4714" spans="1:5" ht="17" x14ac:dyDescent="0.2">
      <c r="A4714">
        <v>4712</v>
      </c>
      <c r="B4714">
        <v>99839</v>
      </c>
      <c r="C4714" t="e">
        <v>#REF!</v>
      </c>
      <c r="E4714" s="1" t="e">
        <f t="shared" ca="1" si="76"/>
        <v>#DIV/0!</v>
      </c>
    </row>
    <row r="4715" spans="1:5" ht="17" x14ac:dyDescent="0.2">
      <c r="A4715">
        <v>4713</v>
      </c>
      <c r="B4715">
        <v>100082</v>
      </c>
      <c r="C4715" t="e">
        <v>#REF!</v>
      </c>
      <c r="E4715" s="1" t="e">
        <f t="shared" ca="1" si="76"/>
        <v>#DIV/0!</v>
      </c>
    </row>
    <row r="4716" spans="1:5" ht="17" x14ac:dyDescent="0.2">
      <c r="A4716">
        <v>4714</v>
      </c>
      <c r="B4716">
        <v>99058</v>
      </c>
      <c r="C4716" t="e">
        <v>#REF!</v>
      </c>
      <c r="E4716" s="1" t="e">
        <f t="shared" ca="1" si="76"/>
        <v>#DIV/0!</v>
      </c>
    </row>
    <row r="4717" spans="1:5" ht="17" x14ac:dyDescent="0.2">
      <c r="A4717">
        <v>4715</v>
      </c>
      <c r="B4717">
        <v>100945</v>
      </c>
      <c r="C4717" t="e">
        <v>#REF!</v>
      </c>
      <c r="E4717" s="1" t="e">
        <f t="shared" ca="1" si="76"/>
        <v>#DIV/0!</v>
      </c>
    </row>
    <row r="4718" spans="1:5" ht="17" x14ac:dyDescent="0.2">
      <c r="A4718">
        <v>4716</v>
      </c>
      <c r="B4718">
        <v>101406</v>
      </c>
      <c r="C4718" t="e">
        <v>#REF!</v>
      </c>
      <c r="E4718" s="1" t="e">
        <f t="shared" ca="1" si="76"/>
        <v>#DIV/0!</v>
      </c>
    </row>
    <row r="4719" spans="1:5" ht="17" x14ac:dyDescent="0.2">
      <c r="A4719">
        <v>4717</v>
      </c>
      <c r="B4719">
        <v>101884</v>
      </c>
      <c r="C4719" t="e">
        <v>#REF!</v>
      </c>
      <c r="E4719" s="1" t="e">
        <f t="shared" ca="1" si="76"/>
        <v>#DIV/0!</v>
      </c>
    </row>
    <row r="4720" spans="1:5" ht="17" x14ac:dyDescent="0.2">
      <c r="A4720">
        <v>4718</v>
      </c>
      <c r="B4720">
        <v>102205</v>
      </c>
      <c r="C4720" t="e">
        <v>#REF!</v>
      </c>
      <c r="E4720" s="1" t="e">
        <f t="shared" ca="1" si="76"/>
        <v>#DIV/0!</v>
      </c>
    </row>
    <row r="4721" spans="1:5" ht="17" x14ac:dyDescent="0.2">
      <c r="A4721">
        <v>4719</v>
      </c>
      <c r="B4721">
        <v>101931</v>
      </c>
      <c r="C4721" t="e">
        <v>#REF!</v>
      </c>
      <c r="E4721" s="1" t="e">
        <f t="shared" ca="1" si="76"/>
        <v>#DIV/0!</v>
      </c>
    </row>
    <row r="4722" spans="1:5" ht="17" x14ac:dyDescent="0.2">
      <c r="A4722">
        <v>4720</v>
      </c>
      <c r="B4722">
        <v>101528</v>
      </c>
      <c r="C4722" t="e">
        <v>#REF!</v>
      </c>
      <c r="E4722" s="1" t="e">
        <f t="shared" ca="1" si="76"/>
        <v>#DIV/0!</v>
      </c>
    </row>
    <row r="4723" spans="1:5" ht="17" x14ac:dyDescent="0.2">
      <c r="A4723">
        <v>4721</v>
      </c>
      <c r="B4723">
        <v>102185</v>
      </c>
      <c r="C4723" t="e">
        <v>#REF!</v>
      </c>
      <c r="E4723" s="1" t="e">
        <f t="shared" ca="1" si="76"/>
        <v>#DIV/0!</v>
      </c>
    </row>
    <row r="4724" spans="1:5" ht="17" x14ac:dyDescent="0.2">
      <c r="A4724">
        <v>4722</v>
      </c>
      <c r="B4724">
        <v>102784</v>
      </c>
      <c r="C4724" t="e">
        <v>#REF!</v>
      </c>
      <c r="E4724" s="1" t="e">
        <f t="shared" ca="1" si="76"/>
        <v>#DIV/0!</v>
      </c>
    </row>
    <row r="4725" spans="1:5" ht="17" x14ac:dyDescent="0.2">
      <c r="A4725">
        <v>4723</v>
      </c>
      <c r="B4725">
        <v>102258</v>
      </c>
      <c r="C4725" t="e">
        <v>#REF!</v>
      </c>
      <c r="E4725" s="1" t="e">
        <f t="shared" ca="1" si="76"/>
        <v>#DIV/0!</v>
      </c>
    </row>
    <row r="4726" spans="1:5" ht="17" x14ac:dyDescent="0.2">
      <c r="A4726">
        <v>4724</v>
      </c>
      <c r="B4726">
        <v>102819</v>
      </c>
      <c r="C4726" t="e">
        <v>#REF!</v>
      </c>
      <c r="E4726" s="1" t="e">
        <f t="shared" ca="1" si="76"/>
        <v>#DIV/0!</v>
      </c>
    </row>
    <row r="4727" spans="1:5" ht="17" x14ac:dyDescent="0.2">
      <c r="A4727">
        <v>4725</v>
      </c>
      <c r="B4727">
        <v>103156</v>
      </c>
      <c r="C4727" t="e">
        <v>#REF!</v>
      </c>
      <c r="E4727" s="1" t="e">
        <f t="shared" ca="1" si="76"/>
        <v>#DIV/0!</v>
      </c>
    </row>
    <row r="4728" spans="1:5" ht="17" x14ac:dyDescent="0.2">
      <c r="A4728">
        <v>4726</v>
      </c>
      <c r="B4728">
        <v>103306</v>
      </c>
      <c r="C4728" t="e">
        <v>#REF!</v>
      </c>
      <c r="E4728" s="1" t="e">
        <f t="shared" ca="1" si="76"/>
        <v>#DIV/0!</v>
      </c>
    </row>
    <row r="4729" spans="1:5" ht="17" x14ac:dyDescent="0.2">
      <c r="A4729">
        <v>4727</v>
      </c>
      <c r="B4729">
        <v>104251</v>
      </c>
      <c r="C4729" t="e">
        <v>#REF!</v>
      </c>
      <c r="E4729" s="1" t="e">
        <f t="shared" ca="1" si="76"/>
        <v>#DIV/0!</v>
      </c>
    </row>
    <row r="4730" spans="1:5" ht="17" x14ac:dyDescent="0.2">
      <c r="A4730">
        <v>4728</v>
      </c>
      <c r="B4730">
        <v>103796</v>
      </c>
      <c r="C4730" t="e">
        <v>#REF!</v>
      </c>
      <c r="E4730" s="1" t="e">
        <f t="shared" ca="1" si="76"/>
        <v>#DIV/0!</v>
      </c>
    </row>
    <row r="4731" spans="1:5" ht="17" x14ac:dyDescent="0.2">
      <c r="A4731">
        <v>4729</v>
      </c>
      <c r="B4731">
        <v>103944</v>
      </c>
      <c r="C4731" t="e">
        <v>#REF!</v>
      </c>
      <c r="E4731" s="1" t="e">
        <f t="shared" ca="1" si="76"/>
        <v>#DIV/0!</v>
      </c>
    </row>
    <row r="4732" spans="1:5" ht="17" x14ac:dyDescent="0.2">
      <c r="A4732">
        <v>4730</v>
      </c>
      <c r="B4732">
        <v>102968</v>
      </c>
      <c r="C4732" t="e">
        <v>#REF!</v>
      </c>
      <c r="E4732" s="1" t="e">
        <f t="shared" ca="1" si="76"/>
        <v>#DIV/0!</v>
      </c>
    </row>
    <row r="4733" spans="1:5" ht="17" x14ac:dyDescent="0.2">
      <c r="A4733">
        <v>4731</v>
      </c>
      <c r="B4733">
        <v>103047</v>
      </c>
      <c r="C4733" t="e">
        <v>#REF!</v>
      </c>
      <c r="E4733" s="1" t="e">
        <f t="shared" ca="1" si="76"/>
        <v>#DIV/0!</v>
      </c>
    </row>
    <row r="4734" spans="1:5" ht="17" x14ac:dyDescent="0.2">
      <c r="A4734">
        <v>4732</v>
      </c>
      <c r="B4734">
        <v>103287</v>
      </c>
      <c r="C4734" t="e">
        <v>#REF!</v>
      </c>
      <c r="E4734" s="1" t="e">
        <f t="shared" ca="1" si="76"/>
        <v>#DIV/0!</v>
      </c>
    </row>
    <row r="4735" spans="1:5" ht="17" x14ac:dyDescent="0.2">
      <c r="A4735">
        <v>4733</v>
      </c>
      <c r="B4735">
        <v>104325</v>
      </c>
      <c r="C4735" t="e">
        <v>#REF!</v>
      </c>
      <c r="E4735" s="1" t="e">
        <f t="shared" ca="1" si="76"/>
        <v>#DIV/0!</v>
      </c>
    </row>
    <row r="4736" spans="1:5" ht="17" x14ac:dyDescent="0.2">
      <c r="A4736">
        <v>4734</v>
      </c>
      <c r="B4736">
        <v>103249</v>
      </c>
      <c r="C4736" t="e">
        <v>#REF!</v>
      </c>
      <c r="E4736" s="1" t="e">
        <f t="shared" ca="1" si="76"/>
        <v>#DIV/0!</v>
      </c>
    </row>
    <row r="4737" spans="1:5" ht="17" x14ac:dyDescent="0.2">
      <c r="A4737">
        <v>4735</v>
      </c>
      <c r="B4737">
        <v>104328</v>
      </c>
      <c r="C4737" t="e">
        <v>#REF!</v>
      </c>
      <c r="E4737" s="1" t="e">
        <f t="shared" ca="1" si="76"/>
        <v>#DIV/0!</v>
      </c>
    </row>
    <row r="4738" spans="1:5" ht="17" x14ac:dyDescent="0.2">
      <c r="A4738">
        <v>4736</v>
      </c>
      <c r="B4738">
        <v>103851</v>
      </c>
      <c r="C4738" t="e">
        <v>#REF!</v>
      </c>
      <c r="E4738" s="1" t="e">
        <f t="shared" ca="1" si="76"/>
        <v>#DIV/0!</v>
      </c>
    </row>
    <row r="4739" spans="1:5" ht="17" x14ac:dyDescent="0.2">
      <c r="A4739">
        <v>4737</v>
      </c>
      <c r="B4739">
        <v>105686</v>
      </c>
      <c r="C4739" t="e">
        <v>#REF!</v>
      </c>
      <c r="E4739" s="1" t="e">
        <f t="shared" ref="E4739:E4802" ca="1" si="77">_xlfn.CEILING.MATH(AVERAGE(OFFSET($B$2,(ROW()-2)*168,0,168,1))/200)</f>
        <v>#DIV/0!</v>
      </c>
    </row>
    <row r="4740" spans="1:5" ht="17" x14ac:dyDescent="0.2">
      <c r="A4740">
        <v>4738</v>
      </c>
      <c r="B4740">
        <v>104674</v>
      </c>
      <c r="C4740" t="e">
        <v>#REF!</v>
      </c>
      <c r="E4740" s="1" t="e">
        <f t="shared" ca="1" si="77"/>
        <v>#DIV/0!</v>
      </c>
    </row>
    <row r="4741" spans="1:5" ht="17" x14ac:dyDescent="0.2">
      <c r="A4741">
        <v>4739</v>
      </c>
      <c r="B4741">
        <v>105117</v>
      </c>
      <c r="C4741" t="e">
        <v>#REF!</v>
      </c>
      <c r="E4741" s="1" t="e">
        <f t="shared" ca="1" si="77"/>
        <v>#DIV/0!</v>
      </c>
    </row>
    <row r="4742" spans="1:5" ht="17" x14ac:dyDescent="0.2">
      <c r="A4742">
        <v>4740</v>
      </c>
      <c r="B4742">
        <v>103422</v>
      </c>
      <c r="C4742" t="e">
        <v>#REF!</v>
      </c>
      <c r="E4742" s="1" t="e">
        <f t="shared" ca="1" si="77"/>
        <v>#DIV/0!</v>
      </c>
    </row>
    <row r="4743" spans="1:5" ht="17" x14ac:dyDescent="0.2">
      <c r="A4743">
        <v>4741</v>
      </c>
      <c r="B4743">
        <v>103470</v>
      </c>
      <c r="C4743" t="e">
        <v>#REF!</v>
      </c>
      <c r="E4743" s="1" t="e">
        <f t="shared" ca="1" si="77"/>
        <v>#DIV/0!</v>
      </c>
    </row>
    <row r="4744" spans="1:5" ht="17" x14ac:dyDescent="0.2">
      <c r="A4744">
        <v>4742</v>
      </c>
      <c r="B4744">
        <v>104039</v>
      </c>
      <c r="C4744" t="e">
        <v>#REF!</v>
      </c>
      <c r="E4744" s="1" t="e">
        <f t="shared" ca="1" si="77"/>
        <v>#DIV/0!</v>
      </c>
    </row>
    <row r="4745" spans="1:5" ht="17" x14ac:dyDescent="0.2">
      <c r="A4745">
        <v>4743</v>
      </c>
      <c r="B4745">
        <v>104520</v>
      </c>
      <c r="C4745" t="e">
        <v>#REF!</v>
      </c>
      <c r="E4745" s="1" t="e">
        <f t="shared" ca="1" si="77"/>
        <v>#DIV/0!</v>
      </c>
    </row>
    <row r="4746" spans="1:5" ht="17" x14ac:dyDescent="0.2">
      <c r="A4746">
        <v>4744</v>
      </c>
      <c r="B4746">
        <v>105211</v>
      </c>
      <c r="C4746" t="e">
        <v>#REF!</v>
      </c>
      <c r="E4746" s="1" t="e">
        <f t="shared" ca="1" si="77"/>
        <v>#DIV/0!</v>
      </c>
    </row>
    <row r="4747" spans="1:5" ht="17" x14ac:dyDescent="0.2">
      <c r="A4747">
        <v>4745</v>
      </c>
      <c r="B4747">
        <v>105454</v>
      </c>
      <c r="C4747" t="e">
        <v>#REF!</v>
      </c>
      <c r="E4747" s="1" t="e">
        <f t="shared" ca="1" si="77"/>
        <v>#DIV/0!</v>
      </c>
    </row>
    <row r="4748" spans="1:5" ht="17" x14ac:dyDescent="0.2">
      <c r="A4748">
        <v>4746</v>
      </c>
      <c r="B4748">
        <v>105303</v>
      </c>
      <c r="C4748" t="e">
        <v>#REF!</v>
      </c>
      <c r="E4748" s="1" t="e">
        <f t="shared" ca="1" si="77"/>
        <v>#DIV/0!</v>
      </c>
    </row>
    <row r="4749" spans="1:5" ht="17" x14ac:dyDescent="0.2">
      <c r="A4749">
        <v>4747</v>
      </c>
      <c r="B4749">
        <v>105977</v>
      </c>
      <c r="C4749" t="e">
        <v>#REF!</v>
      </c>
      <c r="E4749" s="1" t="e">
        <f t="shared" ca="1" si="77"/>
        <v>#DIV/0!</v>
      </c>
    </row>
    <row r="4750" spans="1:5" ht="17" x14ac:dyDescent="0.2">
      <c r="A4750">
        <v>4748</v>
      </c>
      <c r="B4750">
        <v>106671</v>
      </c>
      <c r="C4750" t="e">
        <v>#REF!</v>
      </c>
      <c r="E4750" s="1" t="e">
        <f t="shared" ca="1" si="77"/>
        <v>#DIV/0!</v>
      </c>
    </row>
    <row r="4751" spans="1:5" ht="17" x14ac:dyDescent="0.2">
      <c r="A4751">
        <v>4749</v>
      </c>
      <c r="B4751">
        <v>107517</v>
      </c>
      <c r="C4751" t="e">
        <v>#REF!</v>
      </c>
      <c r="E4751" s="1" t="e">
        <f t="shared" ca="1" si="77"/>
        <v>#DIV/0!</v>
      </c>
    </row>
    <row r="4752" spans="1:5" ht="17" x14ac:dyDescent="0.2">
      <c r="A4752">
        <v>4750</v>
      </c>
      <c r="B4752">
        <v>107269</v>
      </c>
      <c r="C4752" t="e">
        <v>#REF!</v>
      </c>
      <c r="E4752" s="1" t="e">
        <f t="shared" ca="1" si="77"/>
        <v>#DIV/0!</v>
      </c>
    </row>
    <row r="4753" spans="1:5" ht="17" x14ac:dyDescent="0.2">
      <c r="A4753">
        <v>4751</v>
      </c>
      <c r="B4753">
        <v>107610</v>
      </c>
      <c r="C4753" t="e">
        <v>#REF!</v>
      </c>
      <c r="E4753" s="1" t="e">
        <f t="shared" ca="1" si="77"/>
        <v>#DIV/0!</v>
      </c>
    </row>
    <row r="4754" spans="1:5" ht="17" x14ac:dyDescent="0.2">
      <c r="A4754">
        <v>4752</v>
      </c>
      <c r="B4754">
        <v>106689</v>
      </c>
      <c r="C4754" t="e">
        <v>#REF!</v>
      </c>
      <c r="E4754" s="1" t="e">
        <f t="shared" ca="1" si="77"/>
        <v>#DIV/0!</v>
      </c>
    </row>
    <row r="4755" spans="1:5" ht="17" x14ac:dyDescent="0.2">
      <c r="A4755">
        <v>4753</v>
      </c>
      <c r="B4755">
        <v>106916</v>
      </c>
      <c r="C4755" t="e">
        <v>#REF!</v>
      </c>
      <c r="E4755" s="1" t="e">
        <f t="shared" ca="1" si="77"/>
        <v>#DIV/0!</v>
      </c>
    </row>
    <row r="4756" spans="1:5" ht="17" x14ac:dyDescent="0.2">
      <c r="A4756">
        <v>4754</v>
      </c>
      <c r="B4756">
        <v>107698</v>
      </c>
      <c r="C4756" t="e">
        <v>#REF!</v>
      </c>
      <c r="E4756" s="1" t="e">
        <f t="shared" ca="1" si="77"/>
        <v>#DIV/0!</v>
      </c>
    </row>
    <row r="4757" spans="1:5" ht="17" x14ac:dyDescent="0.2">
      <c r="A4757">
        <v>4755</v>
      </c>
      <c r="B4757">
        <v>107026</v>
      </c>
      <c r="C4757" t="e">
        <v>#REF!</v>
      </c>
      <c r="E4757" s="1" t="e">
        <f t="shared" ca="1" si="77"/>
        <v>#DIV/0!</v>
      </c>
    </row>
    <row r="4758" spans="1:5" ht="17" x14ac:dyDescent="0.2">
      <c r="A4758">
        <v>4756</v>
      </c>
      <c r="B4758">
        <v>108689</v>
      </c>
      <c r="C4758" t="e">
        <v>#REF!</v>
      </c>
      <c r="E4758" s="1" t="e">
        <f t="shared" ca="1" si="77"/>
        <v>#DIV/0!</v>
      </c>
    </row>
    <row r="4759" spans="1:5" ht="17" x14ac:dyDescent="0.2">
      <c r="A4759">
        <v>4757</v>
      </c>
      <c r="B4759">
        <v>106875</v>
      </c>
      <c r="C4759" t="e">
        <v>#REF!</v>
      </c>
      <c r="E4759" s="1" t="e">
        <f t="shared" ca="1" si="77"/>
        <v>#DIV/0!</v>
      </c>
    </row>
    <row r="4760" spans="1:5" ht="17" x14ac:dyDescent="0.2">
      <c r="A4760">
        <v>4758</v>
      </c>
      <c r="B4760">
        <v>108034</v>
      </c>
      <c r="C4760" t="e">
        <v>#REF!</v>
      </c>
      <c r="E4760" s="1" t="e">
        <f t="shared" ca="1" si="77"/>
        <v>#DIV/0!</v>
      </c>
    </row>
    <row r="4761" spans="1:5" ht="17" x14ac:dyDescent="0.2">
      <c r="A4761">
        <v>4759</v>
      </c>
      <c r="B4761">
        <v>107160</v>
      </c>
      <c r="C4761" t="e">
        <v>#REF!</v>
      </c>
      <c r="E4761" s="1" t="e">
        <f t="shared" ca="1" si="77"/>
        <v>#DIV/0!</v>
      </c>
    </row>
    <row r="4762" spans="1:5" ht="17" x14ac:dyDescent="0.2">
      <c r="A4762">
        <v>4760</v>
      </c>
      <c r="B4762">
        <v>108728</v>
      </c>
      <c r="C4762" t="e">
        <v>#REF!</v>
      </c>
      <c r="E4762" s="1" t="e">
        <f t="shared" ca="1" si="77"/>
        <v>#DIV/0!</v>
      </c>
    </row>
    <row r="4763" spans="1:5" ht="17" x14ac:dyDescent="0.2">
      <c r="A4763">
        <v>4761</v>
      </c>
      <c r="B4763">
        <v>108577</v>
      </c>
      <c r="C4763" t="e">
        <v>#REF!</v>
      </c>
      <c r="E4763" s="1" t="e">
        <f t="shared" ca="1" si="77"/>
        <v>#DIV/0!</v>
      </c>
    </row>
    <row r="4764" spans="1:5" ht="17" x14ac:dyDescent="0.2">
      <c r="A4764">
        <v>4762</v>
      </c>
      <c r="B4764">
        <v>108705</v>
      </c>
      <c r="C4764" t="e">
        <v>#REF!</v>
      </c>
      <c r="E4764" s="1" t="e">
        <f t="shared" ca="1" si="77"/>
        <v>#DIV/0!</v>
      </c>
    </row>
    <row r="4765" spans="1:5" ht="17" x14ac:dyDescent="0.2">
      <c r="A4765">
        <v>4763</v>
      </c>
      <c r="B4765">
        <v>108023</v>
      </c>
      <c r="C4765" t="e">
        <v>#REF!</v>
      </c>
      <c r="E4765" s="1" t="e">
        <f t="shared" ca="1" si="77"/>
        <v>#DIV/0!</v>
      </c>
    </row>
    <row r="4766" spans="1:5" ht="17" x14ac:dyDescent="0.2">
      <c r="A4766">
        <v>4764</v>
      </c>
      <c r="B4766">
        <v>109739</v>
      </c>
      <c r="C4766" t="e">
        <v>#REF!</v>
      </c>
      <c r="E4766" s="1" t="e">
        <f t="shared" ca="1" si="77"/>
        <v>#DIV/0!</v>
      </c>
    </row>
    <row r="4767" spans="1:5" ht="17" x14ac:dyDescent="0.2">
      <c r="A4767">
        <v>4765</v>
      </c>
      <c r="B4767">
        <v>109055</v>
      </c>
      <c r="C4767" t="e">
        <v>#REF!</v>
      </c>
      <c r="E4767" s="1" t="e">
        <f t="shared" ca="1" si="77"/>
        <v>#DIV/0!</v>
      </c>
    </row>
    <row r="4768" spans="1:5" ht="17" x14ac:dyDescent="0.2">
      <c r="A4768">
        <v>4766</v>
      </c>
      <c r="B4768">
        <v>108940</v>
      </c>
      <c r="C4768" t="e">
        <v>#REF!</v>
      </c>
      <c r="E4768" s="1" t="e">
        <f t="shared" ca="1" si="77"/>
        <v>#DIV/0!</v>
      </c>
    </row>
    <row r="4769" spans="1:5" ht="17" x14ac:dyDescent="0.2">
      <c r="A4769">
        <v>4767</v>
      </c>
      <c r="B4769">
        <v>110159</v>
      </c>
      <c r="C4769" t="e">
        <v>#REF!</v>
      </c>
      <c r="E4769" s="1" t="e">
        <f t="shared" ca="1" si="77"/>
        <v>#DIV/0!</v>
      </c>
    </row>
    <row r="4770" spans="1:5" ht="17" x14ac:dyDescent="0.2">
      <c r="A4770">
        <v>4768</v>
      </c>
      <c r="B4770">
        <v>108284</v>
      </c>
      <c r="C4770" t="e">
        <v>#REF!</v>
      </c>
      <c r="E4770" s="1" t="e">
        <f t="shared" ca="1" si="77"/>
        <v>#DIV/0!</v>
      </c>
    </row>
    <row r="4771" spans="1:5" ht="17" x14ac:dyDescent="0.2">
      <c r="A4771">
        <v>4769</v>
      </c>
      <c r="B4771">
        <v>110169</v>
      </c>
      <c r="C4771" t="e">
        <v>#REF!</v>
      </c>
      <c r="E4771" s="1" t="e">
        <f t="shared" ca="1" si="77"/>
        <v>#DIV/0!</v>
      </c>
    </row>
    <row r="4772" spans="1:5" ht="17" x14ac:dyDescent="0.2">
      <c r="A4772">
        <v>4770</v>
      </c>
      <c r="B4772">
        <v>109108</v>
      </c>
      <c r="C4772" t="e">
        <v>#REF!</v>
      </c>
      <c r="E4772" s="1" t="e">
        <f t="shared" ca="1" si="77"/>
        <v>#DIV/0!</v>
      </c>
    </row>
    <row r="4773" spans="1:5" ht="17" x14ac:dyDescent="0.2">
      <c r="A4773">
        <v>4771</v>
      </c>
      <c r="B4773">
        <v>109757</v>
      </c>
      <c r="C4773" t="e">
        <v>#REF!</v>
      </c>
      <c r="E4773" s="1" t="e">
        <f t="shared" ca="1" si="77"/>
        <v>#DIV/0!</v>
      </c>
    </row>
    <row r="4774" spans="1:5" ht="17" x14ac:dyDescent="0.2">
      <c r="A4774">
        <v>4772</v>
      </c>
      <c r="B4774">
        <v>109667</v>
      </c>
      <c r="C4774" t="e">
        <v>#REF!</v>
      </c>
      <c r="E4774" s="1" t="e">
        <f t="shared" ca="1" si="77"/>
        <v>#DIV/0!</v>
      </c>
    </row>
    <row r="4775" spans="1:5" ht="17" x14ac:dyDescent="0.2">
      <c r="A4775">
        <v>4773</v>
      </c>
      <c r="B4775">
        <v>110305</v>
      </c>
      <c r="C4775" t="e">
        <v>#REF!</v>
      </c>
      <c r="E4775" s="1" t="e">
        <f t="shared" ca="1" si="77"/>
        <v>#DIV/0!</v>
      </c>
    </row>
    <row r="4776" spans="1:5" ht="17" x14ac:dyDescent="0.2">
      <c r="A4776">
        <v>4774</v>
      </c>
      <c r="B4776">
        <v>109516</v>
      </c>
      <c r="C4776" t="e">
        <v>#REF!</v>
      </c>
      <c r="E4776" s="1" t="e">
        <f t="shared" ca="1" si="77"/>
        <v>#DIV/0!</v>
      </c>
    </row>
    <row r="4777" spans="1:5" ht="17" x14ac:dyDescent="0.2">
      <c r="A4777">
        <v>4775</v>
      </c>
      <c r="B4777">
        <v>110097</v>
      </c>
      <c r="C4777" t="e">
        <v>#REF!</v>
      </c>
      <c r="E4777" s="1" t="e">
        <f t="shared" ca="1" si="77"/>
        <v>#DIV/0!</v>
      </c>
    </row>
    <row r="4778" spans="1:5" ht="17" x14ac:dyDescent="0.2">
      <c r="A4778">
        <v>4776</v>
      </c>
      <c r="B4778">
        <v>111038</v>
      </c>
      <c r="C4778" t="e">
        <v>#REF!</v>
      </c>
      <c r="E4778" s="1" t="e">
        <f t="shared" ca="1" si="77"/>
        <v>#DIV/0!</v>
      </c>
    </row>
    <row r="4779" spans="1:5" ht="17" x14ac:dyDescent="0.2">
      <c r="A4779">
        <v>4777</v>
      </c>
      <c r="B4779">
        <v>111441</v>
      </c>
      <c r="C4779" t="e">
        <v>#REF!</v>
      </c>
      <c r="E4779" s="1" t="e">
        <f t="shared" ca="1" si="77"/>
        <v>#DIV/0!</v>
      </c>
    </row>
    <row r="4780" spans="1:5" ht="17" x14ac:dyDescent="0.2">
      <c r="A4780">
        <v>4778</v>
      </c>
      <c r="B4780">
        <v>110495</v>
      </c>
      <c r="C4780" t="e">
        <v>#REF!</v>
      </c>
      <c r="E4780" s="1" t="e">
        <f t="shared" ca="1" si="77"/>
        <v>#DIV/0!</v>
      </c>
    </row>
    <row r="4781" spans="1:5" ht="17" x14ac:dyDescent="0.2">
      <c r="A4781">
        <v>4779</v>
      </c>
      <c r="B4781">
        <v>110902</v>
      </c>
      <c r="C4781" t="e">
        <v>#REF!</v>
      </c>
      <c r="E4781" s="1" t="e">
        <f t="shared" ca="1" si="77"/>
        <v>#DIV/0!</v>
      </c>
    </row>
    <row r="4782" spans="1:5" ht="17" x14ac:dyDescent="0.2">
      <c r="A4782">
        <v>4780</v>
      </c>
      <c r="B4782">
        <v>111769</v>
      </c>
      <c r="C4782" t="e">
        <v>#REF!</v>
      </c>
      <c r="E4782" s="1" t="e">
        <f t="shared" ca="1" si="77"/>
        <v>#DIV/0!</v>
      </c>
    </row>
    <row r="4783" spans="1:5" ht="17" x14ac:dyDescent="0.2">
      <c r="A4783">
        <v>4781</v>
      </c>
      <c r="B4783">
        <v>110492</v>
      </c>
      <c r="C4783" t="e">
        <v>#REF!</v>
      </c>
      <c r="E4783" s="1" t="e">
        <f t="shared" ca="1" si="77"/>
        <v>#DIV/0!</v>
      </c>
    </row>
    <row r="4784" spans="1:5" ht="17" x14ac:dyDescent="0.2">
      <c r="A4784">
        <v>4782</v>
      </c>
      <c r="B4784">
        <v>111687</v>
      </c>
      <c r="C4784" t="e">
        <v>#REF!</v>
      </c>
      <c r="E4784" s="1" t="e">
        <f t="shared" ca="1" si="77"/>
        <v>#DIV/0!</v>
      </c>
    </row>
    <row r="4785" spans="1:5" ht="17" x14ac:dyDescent="0.2">
      <c r="A4785">
        <v>4783</v>
      </c>
      <c r="B4785">
        <v>111420</v>
      </c>
      <c r="C4785" t="e">
        <v>#REF!</v>
      </c>
      <c r="E4785" s="1" t="e">
        <f t="shared" ca="1" si="77"/>
        <v>#DIV/0!</v>
      </c>
    </row>
    <row r="4786" spans="1:5" ht="17" x14ac:dyDescent="0.2">
      <c r="A4786">
        <v>4784</v>
      </c>
      <c r="B4786">
        <v>110559</v>
      </c>
      <c r="C4786" t="e">
        <v>#REF!</v>
      </c>
      <c r="E4786" s="1" t="e">
        <f t="shared" ca="1" si="77"/>
        <v>#DIV/0!</v>
      </c>
    </row>
    <row r="4787" spans="1:5" ht="17" x14ac:dyDescent="0.2">
      <c r="A4787">
        <v>4785</v>
      </c>
      <c r="B4787">
        <v>111722</v>
      </c>
      <c r="C4787" t="e">
        <v>#REF!</v>
      </c>
      <c r="E4787" s="1" t="e">
        <f t="shared" ca="1" si="77"/>
        <v>#DIV/0!</v>
      </c>
    </row>
    <row r="4788" spans="1:5" ht="17" x14ac:dyDescent="0.2">
      <c r="A4788">
        <v>4786</v>
      </c>
      <c r="B4788">
        <v>111021</v>
      </c>
      <c r="C4788" t="e">
        <v>#REF!</v>
      </c>
      <c r="E4788" s="1" t="e">
        <f t="shared" ca="1" si="77"/>
        <v>#DIV/0!</v>
      </c>
    </row>
    <row r="4789" spans="1:5" ht="17" x14ac:dyDescent="0.2">
      <c r="A4789">
        <v>4787</v>
      </c>
      <c r="B4789">
        <v>111995</v>
      </c>
      <c r="C4789" t="e">
        <v>#REF!</v>
      </c>
      <c r="E4789" s="1" t="e">
        <f t="shared" ca="1" si="77"/>
        <v>#DIV/0!</v>
      </c>
    </row>
    <row r="4790" spans="1:5" ht="17" x14ac:dyDescent="0.2">
      <c r="A4790">
        <v>4788</v>
      </c>
      <c r="B4790">
        <v>111488</v>
      </c>
      <c r="C4790" t="e">
        <v>#REF!</v>
      </c>
      <c r="E4790" s="1" t="e">
        <f t="shared" ca="1" si="77"/>
        <v>#DIV/0!</v>
      </c>
    </row>
    <row r="4791" spans="1:5" ht="17" x14ac:dyDescent="0.2">
      <c r="A4791">
        <v>4789</v>
      </c>
      <c r="B4791">
        <v>111819</v>
      </c>
      <c r="C4791" t="e">
        <v>#REF!</v>
      </c>
      <c r="E4791" s="1" t="e">
        <f t="shared" ca="1" si="77"/>
        <v>#DIV/0!</v>
      </c>
    </row>
    <row r="4792" spans="1:5" ht="17" x14ac:dyDescent="0.2">
      <c r="A4792">
        <v>4790</v>
      </c>
      <c r="B4792">
        <v>112821</v>
      </c>
      <c r="C4792" t="e">
        <v>#REF!</v>
      </c>
      <c r="E4792" s="1" t="e">
        <f t="shared" ca="1" si="77"/>
        <v>#DIV/0!</v>
      </c>
    </row>
    <row r="4793" spans="1:5" ht="17" x14ac:dyDescent="0.2">
      <c r="A4793">
        <v>4791</v>
      </c>
      <c r="B4793">
        <v>112459</v>
      </c>
      <c r="C4793" t="e">
        <v>#REF!</v>
      </c>
      <c r="E4793" s="1" t="e">
        <f t="shared" ca="1" si="77"/>
        <v>#DIV/0!</v>
      </c>
    </row>
    <row r="4794" spans="1:5" ht="17" x14ac:dyDescent="0.2">
      <c r="A4794">
        <v>4792</v>
      </c>
      <c r="B4794">
        <v>112372</v>
      </c>
      <c r="C4794" t="e">
        <v>#REF!</v>
      </c>
      <c r="E4794" s="1" t="e">
        <f t="shared" ca="1" si="77"/>
        <v>#DIV/0!</v>
      </c>
    </row>
    <row r="4795" spans="1:5" ht="17" x14ac:dyDescent="0.2">
      <c r="A4795">
        <v>4793</v>
      </c>
      <c r="B4795">
        <v>112360</v>
      </c>
      <c r="C4795" t="e">
        <v>#REF!</v>
      </c>
      <c r="E4795" s="1" t="e">
        <f t="shared" ca="1" si="77"/>
        <v>#DIV/0!</v>
      </c>
    </row>
    <row r="4796" spans="1:5" ht="17" x14ac:dyDescent="0.2">
      <c r="A4796">
        <v>4794</v>
      </c>
      <c r="B4796">
        <v>113370</v>
      </c>
      <c r="C4796" t="e">
        <v>#REF!</v>
      </c>
      <c r="E4796" s="1" t="e">
        <f t="shared" ca="1" si="77"/>
        <v>#DIV/0!</v>
      </c>
    </row>
    <row r="4797" spans="1:5" ht="17" x14ac:dyDescent="0.2">
      <c r="A4797">
        <v>4795</v>
      </c>
      <c r="B4797">
        <v>112310</v>
      </c>
      <c r="C4797" t="e">
        <v>#REF!</v>
      </c>
      <c r="E4797" s="1" t="e">
        <f t="shared" ca="1" si="77"/>
        <v>#DIV/0!</v>
      </c>
    </row>
    <row r="4798" spans="1:5" ht="17" x14ac:dyDescent="0.2">
      <c r="A4798">
        <v>4796</v>
      </c>
      <c r="B4798">
        <v>113544</v>
      </c>
      <c r="C4798" t="e">
        <v>#REF!</v>
      </c>
      <c r="E4798" s="1" t="e">
        <f t="shared" ca="1" si="77"/>
        <v>#DIV/0!</v>
      </c>
    </row>
    <row r="4799" spans="1:5" ht="17" x14ac:dyDescent="0.2">
      <c r="A4799">
        <v>4797</v>
      </c>
      <c r="B4799">
        <v>112824</v>
      </c>
      <c r="C4799" t="e">
        <v>#REF!</v>
      </c>
      <c r="E4799" s="1" t="e">
        <f t="shared" ca="1" si="77"/>
        <v>#DIV/0!</v>
      </c>
    </row>
    <row r="4800" spans="1:5" ht="17" x14ac:dyDescent="0.2">
      <c r="A4800">
        <v>4798</v>
      </c>
      <c r="B4800">
        <v>111895</v>
      </c>
      <c r="C4800" t="e">
        <v>#REF!</v>
      </c>
      <c r="E4800" s="1" t="e">
        <f t="shared" ca="1" si="77"/>
        <v>#DIV/0!</v>
      </c>
    </row>
    <row r="4801" spans="1:5" ht="17" x14ac:dyDescent="0.2">
      <c r="A4801">
        <v>4799</v>
      </c>
      <c r="B4801">
        <v>113623</v>
      </c>
      <c r="C4801" t="e">
        <v>#REF!</v>
      </c>
      <c r="E4801" s="1" t="e">
        <f t="shared" ca="1" si="77"/>
        <v>#DIV/0!</v>
      </c>
    </row>
    <row r="4802" spans="1:5" ht="17" x14ac:dyDescent="0.2">
      <c r="A4802">
        <v>4800</v>
      </c>
      <c r="B4802">
        <v>112005</v>
      </c>
      <c r="C4802" t="e">
        <v>#REF!</v>
      </c>
      <c r="E4802" s="1" t="e">
        <f t="shared" ca="1" si="77"/>
        <v>#DIV/0!</v>
      </c>
    </row>
    <row r="4803" spans="1:5" ht="17" x14ac:dyDescent="0.2">
      <c r="A4803">
        <v>4801</v>
      </c>
      <c r="B4803">
        <v>112877</v>
      </c>
      <c r="C4803" t="e">
        <v>#REF!</v>
      </c>
      <c r="E4803" s="1" t="e">
        <f t="shared" ref="E4803:E4866" ca="1" si="78">_xlfn.CEILING.MATH(AVERAGE(OFFSET($B$2,(ROW()-2)*168,0,168,1))/200)</f>
        <v>#DIV/0!</v>
      </c>
    </row>
    <row r="4804" spans="1:5" ht="17" x14ac:dyDescent="0.2">
      <c r="A4804">
        <v>4802</v>
      </c>
      <c r="B4804">
        <v>109997</v>
      </c>
      <c r="C4804" t="e">
        <v>#REF!</v>
      </c>
      <c r="E4804" s="1" t="e">
        <f t="shared" ca="1" si="78"/>
        <v>#DIV/0!</v>
      </c>
    </row>
    <row r="4805" spans="1:5" ht="17" x14ac:dyDescent="0.2">
      <c r="A4805">
        <v>4803</v>
      </c>
      <c r="B4805">
        <v>114757</v>
      </c>
      <c r="C4805" t="e">
        <v>#REF!</v>
      </c>
      <c r="E4805" s="1" t="e">
        <f t="shared" ca="1" si="78"/>
        <v>#DIV/0!</v>
      </c>
    </row>
    <row r="4806" spans="1:5" ht="17" x14ac:dyDescent="0.2">
      <c r="A4806">
        <v>4804</v>
      </c>
      <c r="B4806">
        <v>112928</v>
      </c>
      <c r="C4806" t="e">
        <v>#REF!</v>
      </c>
      <c r="E4806" s="1" t="e">
        <f t="shared" ca="1" si="78"/>
        <v>#DIV/0!</v>
      </c>
    </row>
    <row r="4807" spans="1:5" ht="17" x14ac:dyDescent="0.2">
      <c r="A4807">
        <v>4805</v>
      </c>
      <c r="B4807">
        <v>115244</v>
      </c>
      <c r="C4807" t="e">
        <v>#REF!</v>
      </c>
      <c r="E4807" s="1" t="e">
        <f t="shared" ca="1" si="78"/>
        <v>#DIV/0!</v>
      </c>
    </row>
    <row r="4808" spans="1:5" ht="17" x14ac:dyDescent="0.2">
      <c r="A4808">
        <v>4806</v>
      </c>
      <c r="B4808">
        <v>114285</v>
      </c>
      <c r="C4808" t="e">
        <v>#REF!</v>
      </c>
      <c r="E4808" s="1" t="e">
        <f t="shared" ca="1" si="78"/>
        <v>#DIV/0!</v>
      </c>
    </row>
    <row r="4809" spans="1:5" ht="17" x14ac:dyDescent="0.2">
      <c r="A4809">
        <v>4807</v>
      </c>
      <c r="B4809">
        <v>113836</v>
      </c>
      <c r="C4809" t="e">
        <v>#REF!</v>
      </c>
      <c r="E4809" s="1" t="e">
        <f t="shared" ca="1" si="78"/>
        <v>#DIV/0!</v>
      </c>
    </row>
    <row r="4810" spans="1:5" ht="17" x14ac:dyDescent="0.2">
      <c r="A4810">
        <v>4808</v>
      </c>
      <c r="B4810">
        <v>115519</v>
      </c>
      <c r="C4810" t="e">
        <v>#REF!</v>
      </c>
      <c r="E4810" s="1" t="e">
        <f t="shared" ca="1" si="78"/>
        <v>#DIV/0!</v>
      </c>
    </row>
    <row r="4811" spans="1:5" ht="17" x14ac:dyDescent="0.2">
      <c r="A4811">
        <v>4809</v>
      </c>
      <c r="B4811">
        <v>114979</v>
      </c>
      <c r="C4811" t="e">
        <v>#REF!</v>
      </c>
      <c r="E4811" s="1" t="e">
        <f t="shared" ca="1" si="78"/>
        <v>#DIV/0!</v>
      </c>
    </row>
    <row r="4812" spans="1:5" ht="17" x14ac:dyDescent="0.2">
      <c r="A4812">
        <v>4810</v>
      </c>
      <c r="B4812">
        <v>117012</v>
      </c>
      <c r="C4812" t="e">
        <v>#REF!</v>
      </c>
      <c r="E4812" s="1" t="e">
        <f t="shared" ca="1" si="78"/>
        <v>#DIV/0!</v>
      </c>
    </row>
    <row r="4813" spans="1:5" ht="17" x14ac:dyDescent="0.2">
      <c r="A4813">
        <v>4811</v>
      </c>
      <c r="B4813">
        <v>116322</v>
      </c>
      <c r="C4813" t="e">
        <v>#REF!</v>
      </c>
      <c r="E4813" s="1" t="e">
        <f t="shared" ca="1" si="78"/>
        <v>#DIV/0!</v>
      </c>
    </row>
    <row r="4814" spans="1:5" ht="17" x14ac:dyDescent="0.2">
      <c r="A4814">
        <v>4812</v>
      </c>
      <c r="B4814">
        <v>116225</v>
      </c>
      <c r="C4814" t="e">
        <v>#REF!</v>
      </c>
      <c r="E4814" s="1" t="e">
        <f t="shared" ca="1" si="78"/>
        <v>#DIV/0!</v>
      </c>
    </row>
    <row r="4815" spans="1:5" ht="17" x14ac:dyDescent="0.2">
      <c r="A4815">
        <v>4813</v>
      </c>
      <c r="B4815">
        <v>117795</v>
      </c>
      <c r="C4815" t="e">
        <v>#REF!</v>
      </c>
      <c r="E4815" s="1" t="e">
        <f t="shared" ca="1" si="78"/>
        <v>#DIV/0!</v>
      </c>
    </row>
    <row r="4816" spans="1:5" ht="17" x14ac:dyDescent="0.2">
      <c r="A4816">
        <v>4814</v>
      </c>
      <c r="B4816">
        <v>118258</v>
      </c>
      <c r="C4816" t="e">
        <v>#REF!</v>
      </c>
      <c r="E4816" s="1" t="e">
        <f t="shared" ca="1" si="78"/>
        <v>#DIV/0!</v>
      </c>
    </row>
    <row r="4817" spans="1:5" ht="17" x14ac:dyDescent="0.2">
      <c r="A4817">
        <v>4815</v>
      </c>
      <c r="B4817">
        <v>118217</v>
      </c>
      <c r="C4817" t="e">
        <v>#REF!</v>
      </c>
      <c r="E4817" s="1" t="e">
        <f t="shared" ca="1" si="78"/>
        <v>#DIV/0!</v>
      </c>
    </row>
    <row r="4818" spans="1:5" ht="17" x14ac:dyDescent="0.2">
      <c r="A4818">
        <v>4816</v>
      </c>
      <c r="B4818">
        <v>117152</v>
      </c>
      <c r="C4818" t="e">
        <v>#REF!</v>
      </c>
      <c r="E4818" s="1" t="e">
        <f t="shared" ca="1" si="78"/>
        <v>#DIV/0!</v>
      </c>
    </row>
    <row r="4819" spans="1:5" ht="17" x14ac:dyDescent="0.2">
      <c r="A4819">
        <v>4817</v>
      </c>
      <c r="B4819">
        <v>118584</v>
      </c>
      <c r="C4819" t="e">
        <v>#REF!</v>
      </c>
      <c r="E4819" s="1" t="e">
        <f t="shared" ca="1" si="78"/>
        <v>#DIV/0!</v>
      </c>
    </row>
    <row r="4820" spans="1:5" ht="17" x14ac:dyDescent="0.2">
      <c r="A4820">
        <v>4818</v>
      </c>
      <c r="B4820">
        <v>119207</v>
      </c>
      <c r="C4820" t="e">
        <v>#REF!</v>
      </c>
      <c r="E4820" s="1" t="e">
        <f t="shared" ca="1" si="78"/>
        <v>#DIV/0!</v>
      </c>
    </row>
    <row r="4821" spans="1:5" ht="17" x14ac:dyDescent="0.2">
      <c r="A4821">
        <v>4819</v>
      </c>
      <c r="B4821">
        <v>119288</v>
      </c>
      <c r="C4821" t="e">
        <v>#REF!</v>
      </c>
      <c r="E4821" s="1" t="e">
        <f t="shared" ca="1" si="78"/>
        <v>#DIV/0!</v>
      </c>
    </row>
    <row r="4822" spans="1:5" ht="17" x14ac:dyDescent="0.2">
      <c r="A4822">
        <v>4820</v>
      </c>
      <c r="B4822">
        <v>118815</v>
      </c>
      <c r="C4822" t="e">
        <v>#REF!</v>
      </c>
      <c r="E4822" s="1" t="e">
        <f t="shared" ca="1" si="78"/>
        <v>#DIV/0!</v>
      </c>
    </row>
    <row r="4823" spans="1:5" ht="17" x14ac:dyDescent="0.2">
      <c r="A4823">
        <v>4821</v>
      </c>
      <c r="B4823">
        <v>118742</v>
      </c>
      <c r="C4823" t="e">
        <v>#REF!</v>
      </c>
      <c r="E4823" s="1" t="e">
        <f t="shared" ca="1" si="78"/>
        <v>#DIV/0!</v>
      </c>
    </row>
    <row r="4824" spans="1:5" ht="17" x14ac:dyDescent="0.2">
      <c r="A4824">
        <v>4822</v>
      </c>
      <c r="B4824">
        <v>120455</v>
      </c>
      <c r="C4824" t="e">
        <v>#REF!</v>
      </c>
      <c r="E4824" s="1" t="e">
        <f t="shared" ca="1" si="78"/>
        <v>#DIV/0!</v>
      </c>
    </row>
    <row r="4825" spans="1:5" ht="17" x14ac:dyDescent="0.2">
      <c r="A4825">
        <v>4823</v>
      </c>
      <c r="B4825">
        <v>120091</v>
      </c>
      <c r="C4825" t="e">
        <v>#REF!</v>
      </c>
      <c r="E4825" s="1" t="e">
        <f t="shared" ca="1" si="78"/>
        <v>#DIV/0!</v>
      </c>
    </row>
    <row r="4826" spans="1:5" ht="17" x14ac:dyDescent="0.2">
      <c r="A4826">
        <v>4824</v>
      </c>
      <c r="B4826">
        <v>119095</v>
      </c>
      <c r="C4826" t="e">
        <v>#REF!</v>
      </c>
      <c r="E4826" s="1" t="e">
        <f t="shared" ca="1" si="78"/>
        <v>#DIV/0!</v>
      </c>
    </row>
    <row r="4827" spans="1:5" ht="17" x14ac:dyDescent="0.2">
      <c r="A4827">
        <v>4825</v>
      </c>
      <c r="B4827">
        <v>121498</v>
      </c>
      <c r="C4827" t="e">
        <v>#REF!</v>
      </c>
      <c r="E4827" s="1" t="e">
        <f t="shared" ca="1" si="78"/>
        <v>#DIV/0!</v>
      </c>
    </row>
    <row r="4828" spans="1:5" ht="17" x14ac:dyDescent="0.2">
      <c r="A4828">
        <v>4826</v>
      </c>
      <c r="B4828">
        <v>121351</v>
      </c>
      <c r="C4828" t="e">
        <v>#REF!</v>
      </c>
      <c r="E4828" s="1" t="e">
        <f t="shared" ca="1" si="78"/>
        <v>#DIV/0!</v>
      </c>
    </row>
    <row r="4829" spans="1:5" ht="17" x14ac:dyDescent="0.2">
      <c r="A4829">
        <v>4827</v>
      </c>
      <c r="B4829">
        <v>119998</v>
      </c>
      <c r="C4829" t="e">
        <v>#REF!</v>
      </c>
      <c r="E4829" s="1" t="e">
        <f t="shared" ca="1" si="78"/>
        <v>#DIV/0!</v>
      </c>
    </row>
    <row r="4830" spans="1:5" ht="17" x14ac:dyDescent="0.2">
      <c r="A4830">
        <v>4828</v>
      </c>
      <c r="B4830">
        <v>121354</v>
      </c>
      <c r="C4830" t="e">
        <v>#REF!</v>
      </c>
      <c r="E4830" s="1" t="e">
        <f t="shared" ca="1" si="78"/>
        <v>#DIV/0!</v>
      </c>
    </row>
    <row r="4831" spans="1:5" ht="17" x14ac:dyDescent="0.2">
      <c r="A4831">
        <v>4829</v>
      </c>
      <c r="B4831">
        <v>121501</v>
      </c>
      <c r="C4831" t="e">
        <v>#REF!</v>
      </c>
      <c r="E4831" s="1" t="e">
        <f t="shared" ca="1" si="78"/>
        <v>#DIV/0!</v>
      </c>
    </row>
    <row r="4832" spans="1:5" ht="17" x14ac:dyDescent="0.2">
      <c r="A4832">
        <v>4830</v>
      </c>
      <c r="B4832">
        <v>121353</v>
      </c>
      <c r="C4832" t="e">
        <v>#REF!</v>
      </c>
      <c r="E4832" s="1" t="e">
        <f t="shared" ca="1" si="78"/>
        <v>#DIV/0!</v>
      </c>
    </row>
    <row r="4833" spans="1:5" ht="17" x14ac:dyDescent="0.2">
      <c r="A4833">
        <v>4831</v>
      </c>
      <c r="B4833">
        <v>121827</v>
      </c>
      <c r="C4833" t="e">
        <v>#REF!</v>
      </c>
      <c r="E4833" s="1" t="e">
        <f t="shared" ca="1" si="78"/>
        <v>#DIV/0!</v>
      </c>
    </row>
    <row r="4834" spans="1:5" ht="17" x14ac:dyDescent="0.2">
      <c r="A4834">
        <v>4832</v>
      </c>
      <c r="B4834">
        <v>120856</v>
      </c>
      <c r="C4834" t="e">
        <v>#REF!</v>
      </c>
      <c r="E4834" s="1" t="e">
        <f t="shared" ca="1" si="78"/>
        <v>#DIV/0!</v>
      </c>
    </row>
    <row r="4835" spans="1:5" ht="17" x14ac:dyDescent="0.2">
      <c r="A4835">
        <v>4833</v>
      </c>
      <c r="B4835">
        <v>121865</v>
      </c>
      <c r="C4835" t="e">
        <v>#REF!</v>
      </c>
      <c r="E4835" s="1" t="e">
        <f t="shared" ca="1" si="78"/>
        <v>#DIV/0!</v>
      </c>
    </row>
    <row r="4836" spans="1:5" ht="17" x14ac:dyDescent="0.2">
      <c r="A4836">
        <v>4834</v>
      </c>
      <c r="B4836">
        <v>121757</v>
      </c>
      <c r="C4836" t="e">
        <v>#REF!</v>
      </c>
      <c r="E4836" s="1" t="e">
        <f t="shared" ca="1" si="78"/>
        <v>#DIV/0!</v>
      </c>
    </row>
    <row r="4837" spans="1:5" ht="17" x14ac:dyDescent="0.2">
      <c r="A4837">
        <v>4835</v>
      </c>
      <c r="B4837">
        <v>122262</v>
      </c>
      <c r="C4837" t="e">
        <v>#REF!</v>
      </c>
      <c r="E4837" s="1" t="e">
        <f t="shared" ca="1" si="78"/>
        <v>#DIV/0!</v>
      </c>
    </row>
    <row r="4838" spans="1:5" ht="17" x14ac:dyDescent="0.2">
      <c r="A4838">
        <v>4836</v>
      </c>
      <c r="B4838">
        <v>121391</v>
      </c>
      <c r="C4838" t="e">
        <v>#REF!</v>
      </c>
      <c r="E4838" s="1" t="e">
        <f t="shared" ca="1" si="78"/>
        <v>#DIV/0!</v>
      </c>
    </row>
    <row r="4839" spans="1:5" ht="17" x14ac:dyDescent="0.2">
      <c r="A4839">
        <v>4837</v>
      </c>
      <c r="B4839">
        <v>122895</v>
      </c>
      <c r="C4839" t="e">
        <v>#REF!</v>
      </c>
      <c r="E4839" s="1" t="e">
        <f t="shared" ca="1" si="78"/>
        <v>#DIV/0!</v>
      </c>
    </row>
    <row r="4840" spans="1:5" ht="17" x14ac:dyDescent="0.2">
      <c r="A4840">
        <v>4838</v>
      </c>
      <c r="B4840">
        <v>124007</v>
      </c>
      <c r="C4840" t="e">
        <v>#REF!</v>
      </c>
      <c r="E4840" s="1" t="e">
        <f t="shared" ca="1" si="78"/>
        <v>#DIV/0!</v>
      </c>
    </row>
    <row r="4841" spans="1:5" ht="17" x14ac:dyDescent="0.2">
      <c r="A4841">
        <v>4839</v>
      </c>
      <c r="B4841">
        <v>122794</v>
      </c>
      <c r="C4841" t="e">
        <v>#REF!</v>
      </c>
      <c r="E4841" s="1" t="e">
        <f t="shared" ca="1" si="78"/>
        <v>#DIV/0!</v>
      </c>
    </row>
    <row r="4842" spans="1:5" ht="17" x14ac:dyDescent="0.2">
      <c r="A4842">
        <v>4840</v>
      </c>
      <c r="B4842">
        <v>122000</v>
      </c>
      <c r="C4842" t="e">
        <v>#REF!</v>
      </c>
      <c r="E4842" s="1" t="e">
        <f t="shared" ca="1" si="78"/>
        <v>#DIV/0!</v>
      </c>
    </row>
    <row r="4843" spans="1:5" ht="17" x14ac:dyDescent="0.2">
      <c r="A4843">
        <v>4841</v>
      </c>
      <c r="B4843">
        <v>124443</v>
      </c>
      <c r="C4843" t="e">
        <v>#REF!</v>
      </c>
      <c r="E4843" s="1" t="e">
        <f t="shared" ca="1" si="78"/>
        <v>#DIV/0!</v>
      </c>
    </row>
    <row r="4844" spans="1:5" ht="17" x14ac:dyDescent="0.2">
      <c r="A4844">
        <v>4842</v>
      </c>
      <c r="B4844">
        <v>123555</v>
      </c>
      <c r="C4844" t="e">
        <v>#REF!</v>
      </c>
      <c r="E4844" s="1" t="e">
        <f t="shared" ca="1" si="78"/>
        <v>#DIV/0!</v>
      </c>
    </row>
    <row r="4845" spans="1:5" ht="17" x14ac:dyDescent="0.2">
      <c r="A4845">
        <v>4843</v>
      </c>
      <c r="B4845">
        <v>123650</v>
      </c>
      <c r="C4845" t="e">
        <v>#REF!</v>
      </c>
      <c r="E4845" s="1" t="e">
        <f t="shared" ca="1" si="78"/>
        <v>#DIV/0!</v>
      </c>
    </row>
    <row r="4846" spans="1:5" ht="17" x14ac:dyDescent="0.2">
      <c r="A4846">
        <v>4844</v>
      </c>
      <c r="B4846">
        <v>124874</v>
      </c>
      <c r="C4846" t="e">
        <v>#REF!</v>
      </c>
      <c r="E4846" s="1" t="e">
        <f t="shared" ca="1" si="78"/>
        <v>#DIV/0!</v>
      </c>
    </row>
    <row r="4847" spans="1:5" ht="17" x14ac:dyDescent="0.2">
      <c r="A4847">
        <v>4845</v>
      </c>
      <c r="B4847">
        <v>122965</v>
      </c>
      <c r="C4847" t="e">
        <v>#REF!</v>
      </c>
      <c r="E4847" s="1" t="e">
        <f t="shared" ca="1" si="78"/>
        <v>#DIV/0!</v>
      </c>
    </row>
    <row r="4848" spans="1:5" ht="17" x14ac:dyDescent="0.2">
      <c r="A4848">
        <v>4846</v>
      </c>
      <c r="B4848">
        <v>124086</v>
      </c>
      <c r="C4848" t="e">
        <v>#REF!</v>
      </c>
      <c r="E4848" s="1" t="e">
        <f t="shared" ca="1" si="78"/>
        <v>#DIV/0!</v>
      </c>
    </row>
    <row r="4849" spans="1:5" ht="17" x14ac:dyDescent="0.2">
      <c r="A4849">
        <v>4847</v>
      </c>
      <c r="B4849">
        <v>122982</v>
      </c>
      <c r="C4849" t="e">
        <v>#REF!</v>
      </c>
      <c r="E4849" s="1" t="e">
        <f t="shared" ca="1" si="78"/>
        <v>#DIV/0!</v>
      </c>
    </row>
    <row r="4850" spans="1:5" ht="17" x14ac:dyDescent="0.2">
      <c r="A4850">
        <v>4848</v>
      </c>
      <c r="B4850">
        <v>124845</v>
      </c>
      <c r="C4850" t="e">
        <v>#REF!</v>
      </c>
      <c r="E4850" s="1" t="e">
        <f t="shared" ca="1" si="78"/>
        <v>#DIV/0!</v>
      </c>
    </row>
    <row r="4851" spans="1:5" ht="17" x14ac:dyDescent="0.2">
      <c r="A4851">
        <v>4849</v>
      </c>
      <c r="B4851">
        <v>124834</v>
      </c>
      <c r="C4851" t="e">
        <v>#REF!</v>
      </c>
      <c r="E4851" s="1" t="e">
        <f t="shared" ca="1" si="78"/>
        <v>#DIV/0!</v>
      </c>
    </row>
    <row r="4852" spans="1:5" ht="17" x14ac:dyDescent="0.2">
      <c r="A4852">
        <v>4850</v>
      </c>
      <c r="B4852">
        <v>124543</v>
      </c>
      <c r="C4852" t="e">
        <v>#REF!</v>
      </c>
      <c r="E4852" s="1" t="e">
        <f t="shared" ca="1" si="78"/>
        <v>#DIV/0!</v>
      </c>
    </row>
    <row r="4853" spans="1:5" ht="17" x14ac:dyDescent="0.2">
      <c r="A4853">
        <v>4851</v>
      </c>
      <c r="B4853">
        <v>124140</v>
      </c>
      <c r="C4853" t="e">
        <v>#REF!</v>
      </c>
      <c r="E4853" s="1" t="e">
        <f t="shared" ca="1" si="78"/>
        <v>#DIV/0!</v>
      </c>
    </row>
    <row r="4854" spans="1:5" ht="17" x14ac:dyDescent="0.2">
      <c r="A4854">
        <v>4852</v>
      </c>
      <c r="B4854">
        <v>123471</v>
      </c>
      <c r="C4854" t="e">
        <v>#REF!</v>
      </c>
      <c r="E4854" s="1" t="e">
        <f t="shared" ca="1" si="78"/>
        <v>#DIV/0!</v>
      </c>
    </row>
    <row r="4855" spans="1:5" ht="17" x14ac:dyDescent="0.2">
      <c r="A4855">
        <v>4853</v>
      </c>
      <c r="B4855">
        <v>124125</v>
      </c>
      <c r="C4855" t="e">
        <v>#REF!</v>
      </c>
      <c r="E4855" s="1" t="e">
        <f t="shared" ca="1" si="78"/>
        <v>#DIV/0!</v>
      </c>
    </row>
    <row r="4856" spans="1:5" ht="17" x14ac:dyDescent="0.2">
      <c r="A4856">
        <v>4854</v>
      </c>
      <c r="B4856">
        <v>124778</v>
      </c>
      <c r="C4856" t="e">
        <v>#REF!</v>
      </c>
      <c r="E4856" s="1" t="e">
        <f t="shared" ca="1" si="78"/>
        <v>#DIV/0!</v>
      </c>
    </row>
    <row r="4857" spans="1:5" ht="17" x14ac:dyDescent="0.2">
      <c r="A4857">
        <v>4855</v>
      </c>
      <c r="B4857">
        <v>124398</v>
      </c>
      <c r="C4857" t="e">
        <v>#REF!</v>
      </c>
      <c r="E4857" s="1" t="e">
        <f t="shared" ca="1" si="78"/>
        <v>#DIV/0!</v>
      </c>
    </row>
    <row r="4858" spans="1:5" ht="17" x14ac:dyDescent="0.2">
      <c r="A4858">
        <v>4856</v>
      </c>
      <c r="B4858">
        <v>123980</v>
      </c>
      <c r="C4858" t="e">
        <v>#REF!</v>
      </c>
      <c r="E4858" s="1" t="e">
        <f t="shared" ca="1" si="78"/>
        <v>#DIV/0!</v>
      </c>
    </row>
    <row r="4859" spans="1:5" ht="17" x14ac:dyDescent="0.2">
      <c r="A4859">
        <v>4857</v>
      </c>
      <c r="B4859">
        <v>125072</v>
      </c>
      <c r="C4859" t="e">
        <v>#REF!</v>
      </c>
      <c r="E4859" s="1" t="e">
        <f t="shared" ca="1" si="78"/>
        <v>#DIV/0!</v>
      </c>
    </row>
    <row r="4860" spans="1:5" ht="17" x14ac:dyDescent="0.2">
      <c r="A4860">
        <v>4858</v>
      </c>
      <c r="B4860">
        <v>125197</v>
      </c>
      <c r="C4860" t="e">
        <v>#REF!</v>
      </c>
      <c r="E4860" s="1" t="e">
        <f t="shared" ca="1" si="78"/>
        <v>#DIV/0!</v>
      </c>
    </row>
    <row r="4861" spans="1:5" ht="17" x14ac:dyDescent="0.2">
      <c r="A4861">
        <v>4859</v>
      </c>
      <c r="B4861">
        <v>124985</v>
      </c>
      <c r="C4861" t="e">
        <v>#REF!</v>
      </c>
      <c r="E4861" s="1" t="e">
        <f t="shared" ca="1" si="78"/>
        <v>#DIV/0!</v>
      </c>
    </row>
    <row r="4862" spans="1:5" ht="17" x14ac:dyDescent="0.2">
      <c r="A4862">
        <v>4860</v>
      </c>
      <c r="B4862">
        <v>122334</v>
      </c>
      <c r="C4862" t="e">
        <v>#REF!</v>
      </c>
      <c r="E4862" s="1" t="e">
        <f t="shared" ca="1" si="78"/>
        <v>#DIV/0!</v>
      </c>
    </row>
    <row r="4863" spans="1:5" ht="17" x14ac:dyDescent="0.2">
      <c r="A4863">
        <v>4861</v>
      </c>
      <c r="B4863">
        <v>123479</v>
      </c>
      <c r="C4863" t="e">
        <v>#REF!</v>
      </c>
      <c r="E4863" s="1" t="e">
        <f t="shared" ca="1" si="78"/>
        <v>#DIV/0!</v>
      </c>
    </row>
    <row r="4864" spans="1:5" ht="17" x14ac:dyDescent="0.2">
      <c r="A4864">
        <v>4862</v>
      </c>
      <c r="B4864">
        <v>122501</v>
      </c>
      <c r="C4864" t="e">
        <v>#REF!</v>
      </c>
      <c r="E4864" s="1" t="e">
        <f t="shared" ca="1" si="78"/>
        <v>#DIV/0!</v>
      </c>
    </row>
    <row r="4865" spans="1:5" ht="17" x14ac:dyDescent="0.2">
      <c r="A4865">
        <v>4863</v>
      </c>
      <c r="B4865">
        <v>123463</v>
      </c>
      <c r="C4865" t="e">
        <v>#REF!</v>
      </c>
      <c r="E4865" s="1" t="e">
        <f t="shared" ca="1" si="78"/>
        <v>#DIV/0!</v>
      </c>
    </row>
    <row r="4866" spans="1:5" ht="17" x14ac:dyDescent="0.2">
      <c r="A4866">
        <v>4864</v>
      </c>
      <c r="B4866">
        <v>123394</v>
      </c>
      <c r="C4866" t="e">
        <v>#REF!</v>
      </c>
      <c r="E4866" s="1" t="e">
        <f t="shared" ca="1" si="78"/>
        <v>#DIV/0!</v>
      </c>
    </row>
    <row r="4867" spans="1:5" ht="17" x14ac:dyDescent="0.2">
      <c r="A4867">
        <v>4865</v>
      </c>
      <c r="B4867">
        <v>121969</v>
      </c>
      <c r="C4867" t="e">
        <v>#REF!</v>
      </c>
      <c r="E4867" s="1" t="e">
        <f t="shared" ref="E4867:E4930" ca="1" si="79">_xlfn.CEILING.MATH(AVERAGE(OFFSET($B$2,(ROW()-2)*168,0,168,1))/200)</f>
        <v>#DIV/0!</v>
      </c>
    </row>
    <row r="4868" spans="1:5" ht="17" x14ac:dyDescent="0.2">
      <c r="A4868">
        <v>4866</v>
      </c>
      <c r="B4868">
        <v>123404</v>
      </c>
      <c r="C4868" t="e">
        <v>#REF!</v>
      </c>
      <c r="E4868" s="1" t="e">
        <f t="shared" ca="1" si="79"/>
        <v>#DIV/0!</v>
      </c>
    </row>
    <row r="4869" spans="1:5" ht="17" x14ac:dyDescent="0.2">
      <c r="A4869">
        <v>4867</v>
      </c>
      <c r="B4869">
        <v>123149</v>
      </c>
      <c r="C4869" t="e">
        <v>#REF!</v>
      </c>
      <c r="E4869" s="1" t="e">
        <f t="shared" ca="1" si="79"/>
        <v>#DIV/0!</v>
      </c>
    </row>
    <row r="4870" spans="1:5" ht="17" x14ac:dyDescent="0.2">
      <c r="A4870">
        <v>4868</v>
      </c>
      <c r="B4870">
        <v>123938</v>
      </c>
      <c r="C4870" t="e">
        <v>#REF!</v>
      </c>
      <c r="E4870" s="1" t="e">
        <f t="shared" ca="1" si="79"/>
        <v>#DIV/0!</v>
      </c>
    </row>
    <row r="4871" spans="1:5" ht="17" x14ac:dyDescent="0.2">
      <c r="A4871">
        <v>4869</v>
      </c>
      <c r="B4871">
        <v>124071</v>
      </c>
      <c r="C4871" t="e">
        <v>#REF!</v>
      </c>
      <c r="E4871" s="1" t="e">
        <f t="shared" ca="1" si="79"/>
        <v>#DIV/0!</v>
      </c>
    </row>
    <row r="4872" spans="1:5" ht="17" x14ac:dyDescent="0.2">
      <c r="A4872">
        <v>4870</v>
      </c>
      <c r="B4872">
        <v>123295</v>
      </c>
      <c r="C4872" t="e">
        <v>#REF!</v>
      </c>
      <c r="E4872" s="1" t="e">
        <f t="shared" ca="1" si="79"/>
        <v>#DIV/0!</v>
      </c>
    </row>
    <row r="4873" spans="1:5" ht="17" x14ac:dyDescent="0.2">
      <c r="A4873">
        <v>4871</v>
      </c>
      <c r="B4873">
        <v>123848</v>
      </c>
      <c r="C4873" t="e">
        <v>#REF!</v>
      </c>
      <c r="E4873" s="1" t="e">
        <f t="shared" ca="1" si="79"/>
        <v>#DIV/0!</v>
      </c>
    </row>
    <row r="4874" spans="1:5" ht="17" x14ac:dyDescent="0.2">
      <c r="A4874">
        <v>4872</v>
      </c>
      <c r="B4874">
        <v>124134</v>
      </c>
      <c r="C4874" t="e">
        <v>#REF!</v>
      </c>
      <c r="E4874" s="1" t="e">
        <f t="shared" ca="1" si="79"/>
        <v>#DIV/0!</v>
      </c>
    </row>
    <row r="4875" spans="1:5" ht="17" x14ac:dyDescent="0.2">
      <c r="A4875">
        <v>4873</v>
      </c>
      <c r="B4875">
        <v>124757</v>
      </c>
      <c r="C4875" t="e">
        <v>#REF!</v>
      </c>
      <c r="E4875" s="1" t="e">
        <f t="shared" ca="1" si="79"/>
        <v>#DIV/0!</v>
      </c>
    </row>
    <row r="4876" spans="1:5" ht="17" x14ac:dyDescent="0.2">
      <c r="A4876">
        <v>4874</v>
      </c>
      <c r="B4876">
        <v>125206</v>
      </c>
      <c r="C4876" t="e">
        <v>#REF!</v>
      </c>
      <c r="E4876" s="1" t="e">
        <f t="shared" ca="1" si="79"/>
        <v>#DIV/0!</v>
      </c>
    </row>
    <row r="4877" spans="1:5" ht="17" x14ac:dyDescent="0.2">
      <c r="A4877">
        <v>4875</v>
      </c>
      <c r="B4877">
        <v>125017</v>
      </c>
      <c r="C4877" t="e">
        <v>#REF!</v>
      </c>
      <c r="E4877" s="1" t="e">
        <f t="shared" ca="1" si="79"/>
        <v>#DIV/0!</v>
      </c>
    </row>
    <row r="4878" spans="1:5" ht="17" x14ac:dyDescent="0.2">
      <c r="A4878">
        <v>4876</v>
      </c>
      <c r="B4878">
        <v>125223</v>
      </c>
      <c r="C4878" t="e">
        <v>#REF!</v>
      </c>
      <c r="E4878" s="1" t="e">
        <f t="shared" ca="1" si="79"/>
        <v>#DIV/0!</v>
      </c>
    </row>
    <row r="4879" spans="1:5" ht="17" x14ac:dyDescent="0.2">
      <c r="A4879">
        <v>4877</v>
      </c>
      <c r="B4879">
        <v>127397</v>
      </c>
      <c r="C4879" t="e">
        <v>#REF!</v>
      </c>
      <c r="E4879" s="1" t="e">
        <f t="shared" ca="1" si="79"/>
        <v>#DIV/0!</v>
      </c>
    </row>
    <row r="4880" spans="1:5" ht="17" x14ac:dyDescent="0.2">
      <c r="A4880">
        <v>4878</v>
      </c>
      <c r="B4880">
        <v>125530</v>
      </c>
      <c r="C4880" t="e">
        <v>#REF!</v>
      </c>
      <c r="E4880" s="1" t="e">
        <f t="shared" ca="1" si="79"/>
        <v>#DIV/0!</v>
      </c>
    </row>
    <row r="4881" spans="1:5" ht="17" x14ac:dyDescent="0.2">
      <c r="A4881">
        <v>4879</v>
      </c>
      <c r="B4881">
        <v>125412</v>
      </c>
      <c r="C4881" t="e">
        <v>#REF!</v>
      </c>
      <c r="E4881" s="1" t="e">
        <f t="shared" ca="1" si="79"/>
        <v>#DIV/0!</v>
      </c>
    </row>
    <row r="4882" spans="1:5" ht="17" x14ac:dyDescent="0.2">
      <c r="A4882">
        <v>4880</v>
      </c>
      <c r="B4882">
        <v>124610</v>
      </c>
      <c r="C4882" t="e">
        <v>#REF!</v>
      </c>
      <c r="E4882" s="1" t="e">
        <f t="shared" ca="1" si="79"/>
        <v>#DIV/0!</v>
      </c>
    </row>
    <row r="4883" spans="1:5" ht="17" x14ac:dyDescent="0.2">
      <c r="A4883">
        <v>4881</v>
      </c>
      <c r="B4883">
        <v>127043</v>
      </c>
      <c r="C4883" t="e">
        <v>#REF!</v>
      </c>
      <c r="E4883" s="1" t="e">
        <f t="shared" ca="1" si="79"/>
        <v>#DIV/0!</v>
      </c>
    </row>
    <row r="4884" spans="1:5" ht="17" x14ac:dyDescent="0.2">
      <c r="A4884">
        <v>4882</v>
      </c>
      <c r="B4884">
        <v>126771</v>
      </c>
      <c r="C4884" t="e">
        <v>#REF!</v>
      </c>
      <c r="E4884" s="1" t="e">
        <f t="shared" ca="1" si="79"/>
        <v>#DIV/0!</v>
      </c>
    </row>
    <row r="4885" spans="1:5" ht="17" x14ac:dyDescent="0.2">
      <c r="A4885">
        <v>4883</v>
      </c>
      <c r="B4885">
        <v>125633</v>
      </c>
      <c r="C4885" t="e">
        <v>#REF!</v>
      </c>
      <c r="E4885" s="1" t="e">
        <f t="shared" ca="1" si="79"/>
        <v>#DIV/0!</v>
      </c>
    </row>
    <row r="4886" spans="1:5" ht="17" x14ac:dyDescent="0.2">
      <c r="A4886">
        <v>4884</v>
      </c>
      <c r="B4886">
        <v>126223</v>
      </c>
      <c r="C4886" t="e">
        <v>#REF!</v>
      </c>
      <c r="E4886" s="1" t="e">
        <f t="shared" ca="1" si="79"/>
        <v>#DIV/0!</v>
      </c>
    </row>
    <row r="4887" spans="1:5" ht="17" x14ac:dyDescent="0.2">
      <c r="A4887">
        <v>4885</v>
      </c>
      <c r="B4887">
        <v>125825</v>
      </c>
      <c r="C4887" t="e">
        <v>#REF!</v>
      </c>
      <c r="E4887" s="1" t="e">
        <f t="shared" ca="1" si="79"/>
        <v>#DIV/0!</v>
      </c>
    </row>
    <row r="4888" spans="1:5" ht="17" x14ac:dyDescent="0.2">
      <c r="A4888">
        <v>4886</v>
      </c>
      <c r="B4888">
        <v>125705</v>
      </c>
      <c r="C4888" t="e">
        <v>#REF!</v>
      </c>
      <c r="E4888" s="1" t="e">
        <f t="shared" ca="1" si="79"/>
        <v>#DIV/0!</v>
      </c>
    </row>
    <row r="4889" spans="1:5" ht="17" x14ac:dyDescent="0.2">
      <c r="A4889">
        <v>4887</v>
      </c>
      <c r="B4889">
        <v>125149</v>
      </c>
      <c r="C4889" t="e">
        <v>#REF!</v>
      </c>
      <c r="E4889" s="1" t="e">
        <f t="shared" ca="1" si="79"/>
        <v>#DIV/0!</v>
      </c>
    </row>
    <row r="4890" spans="1:5" ht="17" x14ac:dyDescent="0.2">
      <c r="A4890">
        <v>4888</v>
      </c>
      <c r="B4890">
        <v>125575</v>
      </c>
      <c r="C4890" t="e">
        <v>#REF!</v>
      </c>
      <c r="E4890" s="1" t="e">
        <f t="shared" ca="1" si="79"/>
        <v>#DIV/0!</v>
      </c>
    </row>
    <row r="4891" spans="1:5" ht="17" x14ac:dyDescent="0.2">
      <c r="A4891">
        <v>4889</v>
      </c>
      <c r="B4891">
        <v>126329</v>
      </c>
      <c r="C4891" t="e">
        <v>#REF!</v>
      </c>
      <c r="E4891" s="1" t="e">
        <f t="shared" ca="1" si="79"/>
        <v>#DIV/0!</v>
      </c>
    </row>
    <row r="4892" spans="1:5" ht="17" x14ac:dyDescent="0.2">
      <c r="A4892">
        <v>4890</v>
      </c>
      <c r="B4892">
        <v>126155</v>
      </c>
      <c r="C4892" t="e">
        <v>#REF!</v>
      </c>
      <c r="E4892" s="1" t="e">
        <f t="shared" ca="1" si="79"/>
        <v>#DIV/0!</v>
      </c>
    </row>
    <row r="4893" spans="1:5" ht="17" x14ac:dyDescent="0.2">
      <c r="A4893">
        <v>4891</v>
      </c>
      <c r="B4893">
        <v>125529</v>
      </c>
      <c r="C4893" t="e">
        <v>#REF!</v>
      </c>
      <c r="E4893" s="1" t="e">
        <f t="shared" ca="1" si="79"/>
        <v>#DIV/0!</v>
      </c>
    </row>
    <row r="4894" spans="1:5" ht="17" x14ac:dyDescent="0.2">
      <c r="A4894">
        <v>4892</v>
      </c>
      <c r="B4894">
        <v>124970</v>
      </c>
      <c r="C4894" t="e">
        <v>#REF!</v>
      </c>
      <c r="E4894" s="1" t="e">
        <f t="shared" ca="1" si="79"/>
        <v>#DIV/0!</v>
      </c>
    </row>
    <row r="4895" spans="1:5" ht="17" x14ac:dyDescent="0.2">
      <c r="A4895">
        <v>4893</v>
      </c>
      <c r="B4895">
        <v>126270</v>
      </c>
      <c r="C4895" t="e">
        <v>#REF!</v>
      </c>
      <c r="E4895" s="1" t="e">
        <f t="shared" ca="1" si="79"/>
        <v>#DIV/0!</v>
      </c>
    </row>
    <row r="4896" spans="1:5" ht="17" x14ac:dyDescent="0.2">
      <c r="A4896">
        <v>4894</v>
      </c>
      <c r="B4896">
        <v>126410</v>
      </c>
      <c r="C4896" t="e">
        <v>#REF!</v>
      </c>
      <c r="E4896" s="1" t="e">
        <f t="shared" ca="1" si="79"/>
        <v>#DIV/0!</v>
      </c>
    </row>
    <row r="4897" spans="1:5" ht="17" x14ac:dyDescent="0.2">
      <c r="A4897">
        <v>4895</v>
      </c>
      <c r="B4897">
        <v>125806</v>
      </c>
      <c r="C4897" t="e">
        <v>#REF!</v>
      </c>
      <c r="E4897" s="1" t="e">
        <f t="shared" ca="1" si="79"/>
        <v>#DIV/0!</v>
      </c>
    </row>
    <row r="4898" spans="1:5" ht="17" x14ac:dyDescent="0.2">
      <c r="A4898">
        <v>4896</v>
      </c>
      <c r="B4898">
        <v>126193</v>
      </c>
      <c r="C4898" t="e">
        <v>#REF!</v>
      </c>
      <c r="E4898" s="1" t="e">
        <f t="shared" ca="1" si="79"/>
        <v>#DIV/0!</v>
      </c>
    </row>
    <row r="4899" spans="1:5" ht="17" x14ac:dyDescent="0.2">
      <c r="A4899">
        <v>4897</v>
      </c>
      <c r="B4899">
        <v>126236</v>
      </c>
      <c r="C4899" t="e">
        <v>#REF!</v>
      </c>
      <c r="E4899" s="1" t="e">
        <f t="shared" ca="1" si="79"/>
        <v>#DIV/0!</v>
      </c>
    </row>
    <row r="4900" spans="1:5" ht="17" x14ac:dyDescent="0.2">
      <c r="A4900">
        <v>4898</v>
      </c>
      <c r="B4900">
        <v>126408</v>
      </c>
      <c r="C4900" t="e">
        <v>#REF!</v>
      </c>
      <c r="E4900" s="1" t="e">
        <f t="shared" ca="1" si="79"/>
        <v>#DIV/0!</v>
      </c>
    </row>
    <row r="4901" spans="1:5" ht="17" x14ac:dyDescent="0.2">
      <c r="A4901">
        <v>4899</v>
      </c>
      <c r="B4901">
        <v>126472</v>
      </c>
      <c r="C4901" t="e">
        <v>#REF!</v>
      </c>
      <c r="E4901" s="1" t="e">
        <f t="shared" ca="1" si="79"/>
        <v>#DIV/0!</v>
      </c>
    </row>
    <row r="4902" spans="1:5" ht="17" x14ac:dyDescent="0.2">
      <c r="A4902">
        <v>4900</v>
      </c>
      <c r="B4902">
        <v>125637</v>
      </c>
      <c r="C4902" t="e">
        <v>#REF!</v>
      </c>
      <c r="E4902" s="1" t="e">
        <f t="shared" ca="1" si="79"/>
        <v>#DIV/0!</v>
      </c>
    </row>
    <row r="4903" spans="1:5" ht="17" x14ac:dyDescent="0.2">
      <c r="A4903">
        <v>4901</v>
      </c>
      <c r="B4903">
        <v>125388</v>
      </c>
      <c r="C4903" t="e">
        <v>#REF!</v>
      </c>
      <c r="E4903" s="1" t="e">
        <f t="shared" ca="1" si="79"/>
        <v>#DIV/0!</v>
      </c>
    </row>
    <row r="4904" spans="1:5" ht="17" x14ac:dyDescent="0.2">
      <c r="A4904">
        <v>4902</v>
      </c>
      <c r="B4904">
        <v>126548</v>
      </c>
      <c r="C4904" t="e">
        <v>#REF!</v>
      </c>
      <c r="E4904" s="1" t="e">
        <f t="shared" ca="1" si="79"/>
        <v>#DIV/0!</v>
      </c>
    </row>
    <row r="4905" spans="1:5" ht="17" x14ac:dyDescent="0.2">
      <c r="A4905">
        <v>4903</v>
      </c>
      <c r="B4905">
        <v>127160</v>
      </c>
      <c r="C4905" t="e">
        <v>#REF!</v>
      </c>
      <c r="E4905" s="1" t="e">
        <f t="shared" ca="1" si="79"/>
        <v>#DIV/0!</v>
      </c>
    </row>
    <row r="4906" spans="1:5" ht="17" x14ac:dyDescent="0.2">
      <c r="A4906">
        <v>4904</v>
      </c>
      <c r="B4906">
        <v>126107</v>
      </c>
      <c r="C4906" t="e">
        <v>#REF!</v>
      </c>
      <c r="E4906" s="1" t="e">
        <f t="shared" ca="1" si="79"/>
        <v>#DIV/0!</v>
      </c>
    </row>
    <row r="4907" spans="1:5" ht="17" x14ac:dyDescent="0.2">
      <c r="A4907">
        <v>4905</v>
      </c>
      <c r="B4907">
        <v>125828</v>
      </c>
      <c r="C4907" t="e">
        <v>#REF!</v>
      </c>
      <c r="E4907" s="1" t="e">
        <f t="shared" ca="1" si="79"/>
        <v>#DIV/0!</v>
      </c>
    </row>
    <row r="4908" spans="1:5" ht="17" x14ac:dyDescent="0.2">
      <c r="A4908">
        <v>4906</v>
      </c>
      <c r="B4908">
        <v>123937</v>
      </c>
      <c r="C4908" t="e">
        <v>#REF!</v>
      </c>
      <c r="E4908" s="1" t="e">
        <f t="shared" ca="1" si="79"/>
        <v>#DIV/0!</v>
      </c>
    </row>
    <row r="4909" spans="1:5" ht="17" x14ac:dyDescent="0.2">
      <c r="A4909">
        <v>4907</v>
      </c>
      <c r="B4909">
        <v>122531</v>
      </c>
      <c r="C4909" t="e">
        <v>#REF!</v>
      </c>
      <c r="E4909" s="1" t="e">
        <f t="shared" ca="1" si="79"/>
        <v>#DIV/0!</v>
      </c>
    </row>
    <row r="4910" spans="1:5" ht="17" x14ac:dyDescent="0.2">
      <c r="A4910">
        <v>4908</v>
      </c>
      <c r="B4910">
        <v>126481</v>
      </c>
      <c r="C4910" t="e">
        <v>#REF!</v>
      </c>
      <c r="E4910" s="1" t="e">
        <f t="shared" ca="1" si="79"/>
        <v>#DIV/0!</v>
      </c>
    </row>
    <row r="4911" spans="1:5" ht="17" x14ac:dyDescent="0.2">
      <c r="A4911">
        <v>4909</v>
      </c>
      <c r="B4911">
        <v>125489</v>
      </c>
      <c r="C4911" t="e">
        <v>#REF!</v>
      </c>
      <c r="E4911" s="1" t="e">
        <f t="shared" ca="1" si="79"/>
        <v>#DIV/0!</v>
      </c>
    </row>
    <row r="4912" spans="1:5" ht="17" x14ac:dyDescent="0.2">
      <c r="A4912">
        <v>4910</v>
      </c>
      <c r="B4912">
        <v>125839</v>
      </c>
      <c r="C4912" t="e">
        <v>#REF!</v>
      </c>
      <c r="E4912" s="1" t="e">
        <f t="shared" ca="1" si="79"/>
        <v>#DIV/0!</v>
      </c>
    </row>
    <row r="4913" spans="1:5" ht="17" x14ac:dyDescent="0.2">
      <c r="A4913">
        <v>4911</v>
      </c>
      <c r="B4913">
        <v>124784</v>
      </c>
      <c r="C4913" t="e">
        <v>#REF!</v>
      </c>
      <c r="E4913" s="1" t="e">
        <f t="shared" ca="1" si="79"/>
        <v>#DIV/0!</v>
      </c>
    </row>
    <row r="4914" spans="1:5" ht="17" x14ac:dyDescent="0.2">
      <c r="A4914">
        <v>4912</v>
      </c>
      <c r="B4914">
        <v>126968</v>
      </c>
      <c r="C4914" t="e">
        <v>#REF!</v>
      </c>
      <c r="E4914" s="1" t="e">
        <f t="shared" ca="1" si="79"/>
        <v>#DIV/0!</v>
      </c>
    </row>
    <row r="4915" spans="1:5" ht="17" x14ac:dyDescent="0.2">
      <c r="A4915">
        <v>4913</v>
      </c>
      <c r="B4915">
        <v>126084</v>
      </c>
      <c r="C4915" t="e">
        <v>#REF!</v>
      </c>
      <c r="E4915" s="1" t="e">
        <f t="shared" ca="1" si="79"/>
        <v>#DIV/0!</v>
      </c>
    </row>
    <row r="4916" spans="1:5" ht="17" x14ac:dyDescent="0.2">
      <c r="A4916">
        <v>4914</v>
      </c>
      <c r="B4916">
        <v>124538</v>
      </c>
      <c r="C4916" t="e">
        <v>#REF!</v>
      </c>
      <c r="E4916" s="1" t="e">
        <f t="shared" ca="1" si="79"/>
        <v>#DIV/0!</v>
      </c>
    </row>
    <row r="4917" spans="1:5" ht="17" x14ac:dyDescent="0.2">
      <c r="A4917">
        <v>4915</v>
      </c>
      <c r="B4917">
        <v>125583</v>
      </c>
      <c r="C4917" t="e">
        <v>#REF!</v>
      </c>
      <c r="E4917" s="1" t="e">
        <f t="shared" ca="1" si="79"/>
        <v>#DIV/0!</v>
      </c>
    </row>
    <row r="4918" spans="1:5" ht="17" x14ac:dyDescent="0.2">
      <c r="A4918">
        <v>4916</v>
      </c>
      <c r="B4918">
        <v>126493</v>
      </c>
      <c r="C4918" t="e">
        <v>#REF!</v>
      </c>
      <c r="E4918" s="1" t="e">
        <f t="shared" ca="1" si="79"/>
        <v>#DIV/0!</v>
      </c>
    </row>
    <row r="4919" spans="1:5" ht="17" x14ac:dyDescent="0.2">
      <c r="A4919">
        <v>4917</v>
      </c>
      <c r="B4919">
        <v>124398</v>
      </c>
      <c r="C4919" t="e">
        <v>#REF!</v>
      </c>
      <c r="E4919" s="1" t="e">
        <f t="shared" ca="1" si="79"/>
        <v>#DIV/0!</v>
      </c>
    </row>
    <row r="4920" spans="1:5" ht="17" x14ac:dyDescent="0.2">
      <c r="A4920">
        <v>4918</v>
      </c>
      <c r="B4920">
        <v>125046</v>
      </c>
      <c r="C4920" t="e">
        <v>#REF!</v>
      </c>
      <c r="E4920" s="1" t="e">
        <f t="shared" ca="1" si="79"/>
        <v>#DIV/0!</v>
      </c>
    </row>
    <row r="4921" spans="1:5" ht="17" x14ac:dyDescent="0.2">
      <c r="A4921">
        <v>4919</v>
      </c>
      <c r="B4921">
        <v>124071</v>
      </c>
      <c r="C4921" t="e">
        <v>#REF!</v>
      </c>
      <c r="E4921" s="1" t="e">
        <f t="shared" ca="1" si="79"/>
        <v>#DIV/0!</v>
      </c>
    </row>
    <row r="4922" spans="1:5" ht="17" x14ac:dyDescent="0.2">
      <c r="A4922">
        <v>4920</v>
      </c>
      <c r="B4922">
        <v>121067</v>
      </c>
      <c r="C4922" t="e">
        <v>#REF!</v>
      </c>
      <c r="E4922" s="1" t="e">
        <f t="shared" ca="1" si="79"/>
        <v>#DIV/0!</v>
      </c>
    </row>
    <row r="4923" spans="1:5" ht="17" x14ac:dyDescent="0.2">
      <c r="A4923">
        <v>4921</v>
      </c>
      <c r="B4923">
        <v>121702</v>
      </c>
      <c r="C4923" t="e">
        <v>#REF!</v>
      </c>
      <c r="E4923" s="1" t="e">
        <f t="shared" ca="1" si="79"/>
        <v>#DIV/0!</v>
      </c>
    </row>
    <row r="4924" spans="1:5" ht="17" x14ac:dyDescent="0.2">
      <c r="A4924">
        <v>4922</v>
      </c>
      <c r="B4924">
        <v>122111</v>
      </c>
      <c r="C4924" t="e">
        <v>#REF!</v>
      </c>
      <c r="E4924" s="1" t="e">
        <f t="shared" ca="1" si="79"/>
        <v>#DIV/0!</v>
      </c>
    </row>
    <row r="4925" spans="1:5" ht="17" x14ac:dyDescent="0.2">
      <c r="A4925">
        <v>4923</v>
      </c>
      <c r="B4925">
        <v>120342</v>
      </c>
      <c r="C4925" t="e">
        <v>#REF!</v>
      </c>
      <c r="E4925" s="1" t="e">
        <f t="shared" ca="1" si="79"/>
        <v>#DIV/0!</v>
      </c>
    </row>
    <row r="4926" spans="1:5" ht="17" x14ac:dyDescent="0.2">
      <c r="A4926">
        <v>4924</v>
      </c>
      <c r="B4926">
        <v>122379</v>
      </c>
      <c r="C4926" t="e">
        <v>#REF!</v>
      </c>
      <c r="E4926" s="1" t="e">
        <f t="shared" ca="1" si="79"/>
        <v>#DIV/0!</v>
      </c>
    </row>
    <row r="4927" spans="1:5" ht="17" x14ac:dyDescent="0.2">
      <c r="A4927">
        <v>4925</v>
      </c>
      <c r="B4927">
        <v>123542</v>
      </c>
      <c r="C4927" t="e">
        <v>#REF!</v>
      </c>
      <c r="E4927" s="1" t="e">
        <f t="shared" ca="1" si="79"/>
        <v>#DIV/0!</v>
      </c>
    </row>
    <row r="4928" spans="1:5" ht="17" x14ac:dyDescent="0.2">
      <c r="A4928">
        <v>4926</v>
      </c>
      <c r="B4928">
        <v>123134</v>
      </c>
      <c r="C4928" t="e">
        <v>#REF!</v>
      </c>
      <c r="E4928" s="1" t="e">
        <f t="shared" ca="1" si="79"/>
        <v>#DIV/0!</v>
      </c>
    </row>
    <row r="4929" spans="1:5" ht="17" x14ac:dyDescent="0.2">
      <c r="A4929">
        <v>4927</v>
      </c>
      <c r="B4929">
        <v>123118</v>
      </c>
      <c r="C4929" t="e">
        <v>#REF!</v>
      </c>
      <c r="E4929" s="1" t="e">
        <f t="shared" ca="1" si="79"/>
        <v>#DIV/0!</v>
      </c>
    </row>
    <row r="4930" spans="1:5" ht="17" x14ac:dyDescent="0.2">
      <c r="A4930">
        <v>4928</v>
      </c>
      <c r="B4930">
        <v>122337</v>
      </c>
      <c r="C4930" t="e">
        <v>#REF!</v>
      </c>
      <c r="E4930" s="1" t="e">
        <f t="shared" ca="1" si="79"/>
        <v>#DIV/0!</v>
      </c>
    </row>
    <row r="4931" spans="1:5" ht="17" x14ac:dyDescent="0.2">
      <c r="A4931">
        <v>4929</v>
      </c>
      <c r="B4931">
        <v>123626</v>
      </c>
      <c r="C4931" t="e">
        <v>#REF!</v>
      </c>
      <c r="E4931" s="1" t="e">
        <f t="shared" ref="E4931:E4994" ca="1" si="80">_xlfn.CEILING.MATH(AVERAGE(OFFSET($B$2,(ROW()-2)*168,0,168,1))/200)</f>
        <v>#DIV/0!</v>
      </c>
    </row>
    <row r="4932" spans="1:5" ht="17" x14ac:dyDescent="0.2">
      <c r="A4932">
        <v>4930</v>
      </c>
      <c r="B4932">
        <v>122336</v>
      </c>
      <c r="C4932" t="e">
        <v>#REF!</v>
      </c>
      <c r="E4932" s="1" t="e">
        <f t="shared" ca="1" si="80"/>
        <v>#DIV/0!</v>
      </c>
    </row>
    <row r="4933" spans="1:5" ht="17" x14ac:dyDescent="0.2">
      <c r="A4933">
        <v>4931</v>
      </c>
      <c r="B4933">
        <v>123204</v>
      </c>
      <c r="C4933" t="e">
        <v>#REF!</v>
      </c>
      <c r="E4933" s="1" t="e">
        <f t="shared" ca="1" si="80"/>
        <v>#DIV/0!</v>
      </c>
    </row>
    <row r="4934" spans="1:5" ht="17" x14ac:dyDescent="0.2">
      <c r="A4934">
        <v>4932</v>
      </c>
      <c r="B4934">
        <v>123797</v>
      </c>
      <c r="C4934" t="e">
        <v>#REF!</v>
      </c>
      <c r="E4934" s="1" t="e">
        <f t="shared" ca="1" si="80"/>
        <v>#DIV/0!</v>
      </c>
    </row>
    <row r="4935" spans="1:5" ht="17" x14ac:dyDescent="0.2">
      <c r="A4935">
        <v>4933</v>
      </c>
      <c r="B4935">
        <v>123399</v>
      </c>
      <c r="C4935" t="e">
        <v>#REF!</v>
      </c>
      <c r="E4935" s="1" t="e">
        <f t="shared" ca="1" si="80"/>
        <v>#DIV/0!</v>
      </c>
    </row>
    <row r="4936" spans="1:5" ht="17" x14ac:dyDescent="0.2">
      <c r="A4936">
        <v>4934</v>
      </c>
      <c r="B4936">
        <v>122918</v>
      </c>
      <c r="C4936" t="e">
        <v>#REF!</v>
      </c>
      <c r="E4936" s="1" t="e">
        <f t="shared" ca="1" si="80"/>
        <v>#DIV/0!</v>
      </c>
    </row>
    <row r="4937" spans="1:5" ht="17" x14ac:dyDescent="0.2">
      <c r="A4937">
        <v>4935</v>
      </c>
      <c r="B4937">
        <v>123392</v>
      </c>
      <c r="C4937" t="e">
        <v>#REF!</v>
      </c>
      <c r="E4937" s="1" t="e">
        <f t="shared" ca="1" si="80"/>
        <v>#DIV/0!</v>
      </c>
    </row>
    <row r="4938" spans="1:5" ht="17" x14ac:dyDescent="0.2">
      <c r="A4938">
        <v>4936</v>
      </c>
      <c r="B4938">
        <v>124000</v>
      </c>
      <c r="C4938" t="e">
        <v>#REF!</v>
      </c>
      <c r="E4938" s="1" t="e">
        <f t="shared" ca="1" si="80"/>
        <v>#DIV/0!</v>
      </c>
    </row>
    <row r="4939" spans="1:5" ht="17" x14ac:dyDescent="0.2">
      <c r="A4939">
        <v>4937</v>
      </c>
      <c r="B4939">
        <v>125029</v>
      </c>
      <c r="C4939" t="e">
        <v>#REF!</v>
      </c>
      <c r="E4939" s="1" t="e">
        <f t="shared" ca="1" si="80"/>
        <v>#DIV/0!</v>
      </c>
    </row>
    <row r="4940" spans="1:5" ht="17" x14ac:dyDescent="0.2">
      <c r="A4940">
        <v>4938</v>
      </c>
      <c r="B4940">
        <v>124735</v>
      </c>
      <c r="C4940" t="e">
        <v>#REF!</v>
      </c>
      <c r="E4940" s="1" t="e">
        <f t="shared" ca="1" si="80"/>
        <v>#DIV/0!</v>
      </c>
    </row>
    <row r="4941" spans="1:5" ht="17" x14ac:dyDescent="0.2">
      <c r="A4941">
        <v>4939</v>
      </c>
      <c r="B4941">
        <v>123862</v>
      </c>
      <c r="C4941" t="e">
        <v>#REF!</v>
      </c>
      <c r="E4941" s="1" t="e">
        <f t="shared" ca="1" si="80"/>
        <v>#DIV/0!</v>
      </c>
    </row>
    <row r="4942" spans="1:5" ht="17" x14ac:dyDescent="0.2">
      <c r="A4942">
        <v>4940</v>
      </c>
      <c r="B4942">
        <v>125057</v>
      </c>
      <c r="C4942" t="e">
        <v>#REF!</v>
      </c>
      <c r="E4942" s="1" t="e">
        <f t="shared" ca="1" si="80"/>
        <v>#DIV/0!</v>
      </c>
    </row>
    <row r="4943" spans="1:5" ht="17" x14ac:dyDescent="0.2">
      <c r="A4943">
        <v>4941</v>
      </c>
      <c r="B4943">
        <v>126667</v>
      </c>
      <c r="C4943" t="e">
        <v>#REF!</v>
      </c>
      <c r="E4943" s="1" t="e">
        <f t="shared" ca="1" si="80"/>
        <v>#DIV/0!</v>
      </c>
    </row>
    <row r="4944" spans="1:5" ht="17" x14ac:dyDescent="0.2">
      <c r="A4944">
        <v>4942</v>
      </c>
      <c r="B4944">
        <v>125446</v>
      </c>
      <c r="C4944" t="e">
        <v>#REF!</v>
      </c>
      <c r="E4944" s="1" t="e">
        <f t="shared" ca="1" si="80"/>
        <v>#DIV/0!</v>
      </c>
    </row>
    <row r="4945" spans="1:5" ht="17" x14ac:dyDescent="0.2">
      <c r="A4945">
        <v>4943</v>
      </c>
      <c r="B4945">
        <v>126826</v>
      </c>
      <c r="C4945" t="e">
        <v>#REF!</v>
      </c>
      <c r="E4945" s="1" t="e">
        <f t="shared" ca="1" si="80"/>
        <v>#DIV/0!</v>
      </c>
    </row>
    <row r="4946" spans="1:5" ht="17" x14ac:dyDescent="0.2">
      <c r="A4946">
        <v>4944</v>
      </c>
      <c r="B4946">
        <v>127219</v>
      </c>
      <c r="C4946" t="e">
        <v>#REF!</v>
      </c>
      <c r="E4946" s="1" t="e">
        <f t="shared" ca="1" si="80"/>
        <v>#DIV/0!</v>
      </c>
    </row>
    <row r="4947" spans="1:5" ht="17" x14ac:dyDescent="0.2">
      <c r="A4947">
        <v>4945</v>
      </c>
      <c r="B4947">
        <v>125176</v>
      </c>
      <c r="C4947" t="e">
        <v>#REF!</v>
      </c>
      <c r="E4947" s="1" t="e">
        <f t="shared" ca="1" si="80"/>
        <v>#DIV/0!</v>
      </c>
    </row>
    <row r="4948" spans="1:5" ht="17" x14ac:dyDescent="0.2">
      <c r="A4948">
        <v>4946</v>
      </c>
      <c r="B4948">
        <v>127156</v>
      </c>
      <c r="C4948" t="e">
        <v>#REF!</v>
      </c>
      <c r="E4948" s="1" t="e">
        <f t="shared" ca="1" si="80"/>
        <v>#DIV/0!</v>
      </c>
    </row>
    <row r="4949" spans="1:5" ht="17" x14ac:dyDescent="0.2">
      <c r="A4949">
        <v>4947</v>
      </c>
      <c r="B4949">
        <v>127592</v>
      </c>
      <c r="C4949" t="e">
        <v>#REF!</v>
      </c>
      <c r="E4949" s="1" t="e">
        <f t="shared" ca="1" si="80"/>
        <v>#DIV/0!</v>
      </c>
    </row>
    <row r="4950" spans="1:5" ht="17" x14ac:dyDescent="0.2">
      <c r="A4950">
        <v>4948</v>
      </c>
      <c r="B4950">
        <v>126921</v>
      </c>
      <c r="C4950" t="e">
        <v>#REF!</v>
      </c>
      <c r="E4950" s="1" t="e">
        <f t="shared" ca="1" si="80"/>
        <v>#DIV/0!</v>
      </c>
    </row>
    <row r="4951" spans="1:5" ht="17" x14ac:dyDescent="0.2">
      <c r="A4951">
        <v>4949</v>
      </c>
      <c r="B4951">
        <v>126924</v>
      </c>
      <c r="C4951" t="e">
        <v>#REF!</v>
      </c>
      <c r="E4951" s="1" t="e">
        <f t="shared" ca="1" si="80"/>
        <v>#DIV/0!</v>
      </c>
    </row>
    <row r="4952" spans="1:5" ht="17" x14ac:dyDescent="0.2">
      <c r="A4952">
        <v>4950</v>
      </c>
      <c r="B4952">
        <v>125910</v>
      </c>
      <c r="C4952" t="e">
        <v>#REF!</v>
      </c>
      <c r="E4952" s="1" t="e">
        <f t="shared" ca="1" si="80"/>
        <v>#DIV/0!</v>
      </c>
    </row>
    <row r="4953" spans="1:5" ht="17" x14ac:dyDescent="0.2">
      <c r="A4953">
        <v>4951</v>
      </c>
      <c r="B4953">
        <v>125441</v>
      </c>
      <c r="C4953" t="e">
        <v>#REF!</v>
      </c>
      <c r="E4953" s="1" t="e">
        <f t="shared" ca="1" si="80"/>
        <v>#DIV/0!</v>
      </c>
    </row>
    <row r="4954" spans="1:5" ht="17" x14ac:dyDescent="0.2">
      <c r="A4954">
        <v>4952</v>
      </c>
      <c r="B4954">
        <v>127335</v>
      </c>
      <c r="C4954" t="e">
        <v>#REF!</v>
      </c>
      <c r="E4954" s="1" t="e">
        <f t="shared" ca="1" si="80"/>
        <v>#DIV/0!</v>
      </c>
    </row>
    <row r="4955" spans="1:5" ht="17" x14ac:dyDescent="0.2">
      <c r="A4955">
        <v>4953</v>
      </c>
      <c r="B4955">
        <v>127621</v>
      </c>
      <c r="C4955" t="e">
        <v>#REF!</v>
      </c>
      <c r="E4955" s="1" t="e">
        <f t="shared" ca="1" si="80"/>
        <v>#DIV/0!</v>
      </c>
    </row>
    <row r="4956" spans="1:5" ht="17" x14ac:dyDescent="0.2">
      <c r="A4956">
        <v>4954</v>
      </c>
      <c r="B4956">
        <v>127542</v>
      </c>
      <c r="C4956" t="e">
        <v>#REF!</v>
      </c>
      <c r="E4956" s="1" t="e">
        <f t="shared" ca="1" si="80"/>
        <v>#DIV/0!</v>
      </c>
    </row>
    <row r="4957" spans="1:5" ht="17" x14ac:dyDescent="0.2">
      <c r="A4957">
        <v>4955</v>
      </c>
      <c r="B4957">
        <v>127565</v>
      </c>
      <c r="C4957" t="e">
        <v>#REF!</v>
      </c>
      <c r="E4957" s="1" t="e">
        <f t="shared" ca="1" si="80"/>
        <v>#DIV/0!</v>
      </c>
    </row>
    <row r="4958" spans="1:5" ht="17" x14ac:dyDescent="0.2">
      <c r="A4958">
        <v>4956</v>
      </c>
      <c r="B4958">
        <v>128496</v>
      </c>
      <c r="C4958" t="e">
        <v>#REF!</v>
      </c>
      <c r="E4958" s="1" t="e">
        <f t="shared" ca="1" si="80"/>
        <v>#DIV/0!</v>
      </c>
    </row>
    <row r="4959" spans="1:5" ht="17" x14ac:dyDescent="0.2">
      <c r="A4959">
        <v>4957</v>
      </c>
      <c r="B4959">
        <v>129178</v>
      </c>
      <c r="C4959" t="e">
        <v>#REF!</v>
      </c>
      <c r="E4959" s="1" t="e">
        <f t="shared" ca="1" si="80"/>
        <v>#DIV/0!</v>
      </c>
    </row>
    <row r="4960" spans="1:5" ht="17" x14ac:dyDescent="0.2">
      <c r="A4960">
        <v>4958</v>
      </c>
      <c r="B4960">
        <v>128831</v>
      </c>
      <c r="C4960" t="e">
        <v>#REF!</v>
      </c>
      <c r="E4960" s="1" t="e">
        <f t="shared" ca="1" si="80"/>
        <v>#DIV/0!</v>
      </c>
    </row>
    <row r="4961" spans="1:5" ht="17" x14ac:dyDescent="0.2">
      <c r="A4961">
        <v>4959</v>
      </c>
      <c r="B4961">
        <v>128830</v>
      </c>
      <c r="C4961" t="e">
        <v>#REF!</v>
      </c>
      <c r="E4961" s="1" t="e">
        <f t="shared" ca="1" si="80"/>
        <v>#DIV/0!</v>
      </c>
    </row>
    <row r="4962" spans="1:5" ht="17" x14ac:dyDescent="0.2">
      <c r="A4962">
        <v>4960</v>
      </c>
      <c r="B4962">
        <v>128587</v>
      </c>
      <c r="C4962" t="e">
        <v>#REF!</v>
      </c>
      <c r="E4962" s="1" t="e">
        <f t="shared" ca="1" si="80"/>
        <v>#DIV/0!</v>
      </c>
    </row>
    <row r="4963" spans="1:5" ht="17" x14ac:dyDescent="0.2">
      <c r="A4963">
        <v>4961</v>
      </c>
      <c r="B4963">
        <v>130605</v>
      </c>
      <c r="C4963" t="e">
        <v>#REF!</v>
      </c>
      <c r="E4963" s="1" t="e">
        <f t="shared" ca="1" si="80"/>
        <v>#DIV/0!</v>
      </c>
    </row>
    <row r="4964" spans="1:5" ht="17" x14ac:dyDescent="0.2">
      <c r="A4964">
        <v>4962</v>
      </c>
      <c r="B4964">
        <v>130469</v>
      </c>
      <c r="C4964" t="e">
        <v>#REF!</v>
      </c>
      <c r="E4964" s="1" t="e">
        <f t="shared" ca="1" si="80"/>
        <v>#DIV/0!</v>
      </c>
    </row>
    <row r="4965" spans="1:5" ht="17" x14ac:dyDescent="0.2">
      <c r="A4965">
        <v>4963</v>
      </c>
      <c r="B4965">
        <v>131775</v>
      </c>
      <c r="C4965" t="e">
        <v>#REF!</v>
      </c>
      <c r="E4965" s="1" t="e">
        <f t="shared" ca="1" si="80"/>
        <v>#DIV/0!</v>
      </c>
    </row>
    <row r="4966" spans="1:5" ht="17" x14ac:dyDescent="0.2">
      <c r="A4966">
        <v>4964</v>
      </c>
      <c r="B4966">
        <v>131622</v>
      </c>
      <c r="C4966" t="e">
        <v>#REF!</v>
      </c>
      <c r="E4966" s="1" t="e">
        <f t="shared" ca="1" si="80"/>
        <v>#DIV/0!</v>
      </c>
    </row>
    <row r="4967" spans="1:5" ht="17" x14ac:dyDescent="0.2">
      <c r="A4967">
        <v>4965</v>
      </c>
      <c r="B4967">
        <v>130477</v>
      </c>
      <c r="C4967" t="e">
        <v>#REF!</v>
      </c>
      <c r="E4967" s="1" t="e">
        <f t="shared" ca="1" si="80"/>
        <v>#DIV/0!</v>
      </c>
    </row>
    <row r="4968" spans="1:5" ht="17" x14ac:dyDescent="0.2">
      <c r="A4968">
        <v>4966</v>
      </c>
      <c r="B4968">
        <v>130956</v>
      </c>
      <c r="C4968" t="e">
        <v>#REF!</v>
      </c>
      <c r="E4968" s="1" t="e">
        <f t="shared" ca="1" si="80"/>
        <v>#DIV/0!</v>
      </c>
    </row>
    <row r="4969" spans="1:5" ht="17" x14ac:dyDescent="0.2">
      <c r="A4969">
        <v>4967</v>
      </c>
      <c r="B4969">
        <v>131606</v>
      </c>
      <c r="C4969" t="e">
        <v>#REF!</v>
      </c>
      <c r="E4969" s="1" t="e">
        <f t="shared" ca="1" si="80"/>
        <v>#DIV/0!</v>
      </c>
    </row>
    <row r="4970" spans="1:5" ht="17" x14ac:dyDescent="0.2">
      <c r="A4970">
        <v>4968</v>
      </c>
      <c r="B4970">
        <v>132776</v>
      </c>
      <c r="C4970" t="e">
        <v>#REF!</v>
      </c>
      <c r="E4970" s="1" t="e">
        <f t="shared" ca="1" si="80"/>
        <v>#DIV/0!</v>
      </c>
    </row>
    <row r="4971" spans="1:5" ht="17" x14ac:dyDescent="0.2">
      <c r="A4971">
        <v>4969</v>
      </c>
      <c r="B4971">
        <v>132127</v>
      </c>
      <c r="C4971" t="e">
        <v>#REF!</v>
      </c>
      <c r="E4971" s="1" t="e">
        <f t="shared" ca="1" si="80"/>
        <v>#DIV/0!</v>
      </c>
    </row>
    <row r="4972" spans="1:5" ht="17" x14ac:dyDescent="0.2">
      <c r="A4972">
        <v>4970</v>
      </c>
      <c r="B4972">
        <v>131858</v>
      </c>
      <c r="C4972" t="e">
        <v>#REF!</v>
      </c>
      <c r="E4972" s="1" t="e">
        <f t="shared" ca="1" si="80"/>
        <v>#DIV/0!</v>
      </c>
    </row>
    <row r="4973" spans="1:5" ht="17" x14ac:dyDescent="0.2">
      <c r="A4973">
        <v>4971</v>
      </c>
      <c r="B4973">
        <v>132038</v>
      </c>
      <c r="C4973" t="e">
        <v>#REF!</v>
      </c>
      <c r="E4973" s="1" t="e">
        <f t="shared" ca="1" si="80"/>
        <v>#DIV/0!</v>
      </c>
    </row>
    <row r="4974" spans="1:5" ht="17" x14ac:dyDescent="0.2">
      <c r="A4974">
        <v>4972</v>
      </c>
      <c r="B4974">
        <v>132482</v>
      </c>
      <c r="C4974" t="e">
        <v>#REF!</v>
      </c>
      <c r="E4974" s="1" t="e">
        <f t="shared" ca="1" si="80"/>
        <v>#DIV/0!</v>
      </c>
    </row>
    <row r="4975" spans="1:5" ht="17" x14ac:dyDescent="0.2">
      <c r="A4975">
        <v>4973</v>
      </c>
      <c r="B4975">
        <v>132535</v>
      </c>
      <c r="C4975" t="e">
        <v>#REF!</v>
      </c>
      <c r="E4975" s="1" t="e">
        <f t="shared" ca="1" si="80"/>
        <v>#DIV/0!</v>
      </c>
    </row>
    <row r="4976" spans="1:5" ht="17" x14ac:dyDescent="0.2">
      <c r="A4976">
        <v>4974</v>
      </c>
      <c r="B4976">
        <v>133576</v>
      </c>
      <c r="C4976" t="e">
        <v>#REF!</v>
      </c>
      <c r="E4976" s="1" t="e">
        <f t="shared" ca="1" si="80"/>
        <v>#DIV/0!</v>
      </c>
    </row>
    <row r="4977" spans="1:5" ht="17" x14ac:dyDescent="0.2">
      <c r="A4977">
        <v>4975</v>
      </c>
      <c r="B4977">
        <v>131555</v>
      </c>
      <c r="C4977" t="e">
        <v>#REF!</v>
      </c>
      <c r="E4977" s="1" t="e">
        <f t="shared" ca="1" si="80"/>
        <v>#DIV/0!</v>
      </c>
    </row>
    <row r="4978" spans="1:5" ht="17" x14ac:dyDescent="0.2">
      <c r="A4978">
        <v>4976</v>
      </c>
      <c r="B4978">
        <v>132940</v>
      </c>
      <c r="C4978" t="e">
        <v>#REF!</v>
      </c>
      <c r="E4978" s="1" t="e">
        <f t="shared" ca="1" si="80"/>
        <v>#DIV/0!</v>
      </c>
    </row>
    <row r="4979" spans="1:5" ht="17" x14ac:dyDescent="0.2">
      <c r="A4979">
        <v>4977</v>
      </c>
      <c r="B4979">
        <v>133536</v>
      </c>
      <c r="C4979" t="e">
        <v>#REF!</v>
      </c>
      <c r="E4979" s="1" t="e">
        <f t="shared" ca="1" si="80"/>
        <v>#DIV/0!</v>
      </c>
    </row>
    <row r="4980" spans="1:5" ht="17" x14ac:dyDescent="0.2">
      <c r="A4980">
        <v>4978</v>
      </c>
      <c r="B4980">
        <v>132327</v>
      </c>
      <c r="C4980" t="e">
        <v>#REF!</v>
      </c>
      <c r="E4980" s="1" t="e">
        <f t="shared" ca="1" si="80"/>
        <v>#DIV/0!</v>
      </c>
    </row>
    <row r="4981" spans="1:5" ht="17" x14ac:dyDescent="0.2">
      <c r="A4981">
        <v>4979</v>
      </c>
      <c r="B4981">
        <v>133258</v>
      </c>
      <c r="C4981" t="e">
        <v>#REF!</v>
      </c>
      <c r="E4981" s="1" t="e">
        <f t="shared" ca="1" si="80"/>
        <v>#DIV/0!</v>
      </c>
    </row>
    <row r="4982" spans="1:5" ht="17" x14ac:dyDescent="0.2">
      <c r="A4982">
        <v>4980</v>
      </c>
      <c r="B4982">
        <v>130891</v>
      </c>
      <c r="C4982" t="e">
        <v>#REF!</v>
      </c>
      <c r="E4982" s="1" t="e">
        <f t="shared" ca="1" si="80"/>
        <v>#DIV/0!</v>
      </c>
    </row>
    <row r="4983" spans="1:5" ht="17" x14ac:dyDescent="0.2">
      <c r="A4983">
        <v>4981</v>
      </c>
      <c r="B4983">
        <v>129624</v>
      </c>
      <c r="C4983" t="e">
        <v>#REF!</v>
      </c>
      <c r="E4983" s="1" t="e">
        <f t="shared" ca="1" si="80"/>
        <v>#DIV/0!</v>
      </c>
    </row>
    <row r="4984" spans="1:5" ht="17" x14ac:dyDescent="0.2">
      <c r="A4984">
        <v>4982</v>
      </c>
      <c r="B4984">
        <v>130135</v>
      </c>
      <c r="C4984" t="e">
        <v>#REF!</v>
      </c>
      <c r="E4984" s="1" t="e">
        <f t="shared" ca="1" si="80"/>
        <v>#DIV/0!</v>
      </c>
    </row>
    <row r="4985" spans="1:5" ht="17" x14ac:dyDescent="0.2">
      <c r="A4985">
        <v>4983</v>
      </c>
      <c r="B4985">
        <v>132173</v>
      </c>
      <c r="C4985" t="e">
        <v>#REF!</v>
      </c>
      <c r="E4985" s="1" t="e">
        <f t="shared" ca="1" si="80"/>
        <v>#DIV/0!</v>
      </c>
    </row>
    <row r="4986" spans="1:5" ht="17" x14ac:dyDescent="0.2">
      <c r="A4986">
        <v>4984</v>
      </c>
      <c r="B4986">
        <v>131191</v>
      </c>
      <c r="C4986" t="e">
        <v>#REF!</v>
      </c>
      <c r="E4986" s="1" t="e">
        <f t="shared" ca="1" si="80"/>
        <v>#DIV/0!</v>
      </c>
    </row>
    <row r="4987" spans="1:5" ht="17" x14ac:dyDescent="0.2">
      <c r="A4987">
        <v>4985</v>
      </c>
      <c r="B4987">
        <v>131031</v>
      </c>
      <c r="C4987" t="e">
        <v>#REF!</v>
      </c>
      <c r="E4987" s="1" t="e">
        <f t="shared" ca="1" si="80"/>
        <v>#DIV/0!</v>
      </c>
    </row>
    <row r="4988" spans="1:5" ht="17" x14ac:dyDescent="0.2">
      <c r="A4988">
        <v>4986</v>
      </c>
      <c r="B4988">
        <v>131633</v>
      </c>
      <c r="C4988" t="e">
        <v>#REF!</v>
      </c>
      <c r="E4988" s="1" t="e">
        <f t="shared" ca="1" si="80"/>
        <v>#DIV/0!</v>
      </c>
    </row>
    <row r="4989" spans="1:5" ht="17" x14ac:dyDescent="0.2">
      <c r="A4989">
        <v>4987</v>
      </c>
      <c r="B4989">
        <v>133407</v>
      </c>
      <c r="C4989" t="e">
        <v>#REF!</v>
      </c>
      <c r="E4989" s="1" t="e">
        <f t="shared" ca="1" si="80"/>
        <v>#DIV/0!</v>
      </c>
    </row>
    <row r="4990" spans="1:5" ht="17" x14ac:dyDescent="0.2">
      <c r="A4990">
        <v>4988</v>
      </c>
      <c r="B4990">
        <v>134261</v>
      </c>
      <c r="C4990" t="e">
        <v>#REF!</v>
      </c>
      <c r="E4990" s="1" t="e">
        <f t="shared" ca="1" si="80"/>
        <v>#DIV/0!</v>
      </c>
    </row>
    <row r="4991" spans="1:5" ht="17" x14ac:dyDescent="0.2">
      <c r="A4991">
        <v>4989</v>
      </c>
      <c r="B4991">
        <v>134236</v>
      </c>
      <c r="C4991" t="e">
        <v>#REF!</v>
      </c>
      <c r="E4991" s="1" t="e">
        <f t="shared" ca="1" si="80"/>
        <v>#DIV/0!</v>
      </c>
    </row>
    <row r="4992" spans="1:5" ht="17" x14ac:dyDescent="0.2">
      <c r="A4992">
        <v>4990</v>
      </c>
      <c r="B4992">
        <v>134950</v>
      </c>
      <c r="C4992" t="e">
        <v>#REF!</v>
      </c>
      <c r="E4992" s="1" t="e">
        <f t="shared" ca="1" si="80"/>
        <v>#DIV/0!</v>
      </c>
    </row>
    <row r="4993" spans="1:5" ht="17" x14ac:dyDescent="0.2">
      <c r="A4993">
        <v>4991</v>
      </c>
      <c r="B4993">
        <v>133995</v>
      </c>
      <c r="C4993" t="e">
        <v>#REF!</v>
      </c>
      <c r="E4993" s="1" t="e">
        <f t="shared" ca="1" si="80"/>
        <v>#DIV/0!</v>
      </c>
    </row>
    <row r="4994" spans="1:5" ht="17" x14ac:dyDescent="0.2">
      <c r="A4994">
        <v>4992</v>
      </c>
      <c r="B4994">
        <v>136303</v>
      </c>
      <c r="C4994" t="e">
        <v>#REF!</v>
      </c>
      <c r="E4994" s="1" t="e">
        <f t="shared" ca="1" si="80"/>
        <v>#DIV/0!</v>
      </c>
    </row>
    <row r="4995" spans="1:5" ht="17" x14ac:dyDescent="0.2">
      <c r="A4995">
        <v>4993</v>
      </c>
      <c r="B4995">
        <v>133956</v>
      </c>
      <c r="C4995" t="e">
        <v>#REF!</v>
      </c>
      <c r="E4995" s="1" t="e">
        <f t="shared" ref="E4995:E5058" ca="1" si="81">_xlfn.CEILING.MATH(AVERAGE(OFFSET($B$2,(ROW()-2)*168,0,168,1))/200)</f>
        <v>#DIV/0!</v>
      </c>
    </row>
    <row r="4996" spans="1:5" ht="17" x14ac:dyDescent="0.2">
      <c r="A4996">
        <v>4994</v>
      </c>
      <c r="B4996">
        <v>135447</v>
      </c>
      <c r="C4996" t="e">
        <v>#REF!</v>
      </c>
      <c r="E4996" s="1" t="e">
        <f t="shared" ca="1" si="81"/>
        <v>#DIV/0!</v>
      </c>
    </row>
    <row r="4997" spans="1:5" ht="17" x14ac:dyDescent="0.2">
      <c r="A4997">
        <v>4995</v>
      </c>
      <c r="B4997">
        <v>135604</v>
      </c>
      <c r="C4997" t="e">
        <v>#REF!</v>
      </c>
      <c r="E4997" s="1" t="e">
        <f t="shared" ca="1" si="81"/>
        <v>#DIV/0!</v>
      </c>
    </row>
    <row r="4998" spans="1:5" ht="17" x14ac:dyDescent="0.2">
      <c r="A4998">
        <v>4996</v>
      </c>
      <c r="B4998">
        <v>136738</v>
      </c>
      <c r="C4998" t="e">
        <v>#REF!</v>
      </c>
      <c r="E4998" s="1" t="e">
        <f t="shared" ca="1" si="81"/>
        <v>#DIV/0!</v>
      </c>
    </row>
    <row r="4999" spans="1:5" ht="17" x14ac:dyDescent="0.2">
      <c r="A4999">
        <v>4997</v>
      </c>
      <c r="B4999">
        <v>137247</v>
      </c>
      <c r="C4999" t="e">
        <v>#REF!</v>
      </c>
      <c r="E4999" s="1" t="e">
        <f t="shared" ca="1" si="81"/>
        <v>#DIV/0!</v>
      </c>
    </row>
    <row r="5000" spans="1:5" ht="17" x14ac:dyDescent="0.2">
      <c r="A5000">
        <v>4998</v>
      </c>
      <c r="B5000">
        <v>138148</v>
      </c>
      <c r="C5000" t="e">
        <v>#REF!</v>
      </c>
      <c r="E5000" s="1" t="e">
        <f t="shared" ca="1" si="81"/>
        <v>#DIV/0!</v>
      </c>
    </row>
    <row r="5001" spans="1:5" ht="17" x14ac:dyDescent="0.2">
      <c r="A5001">
        <v>4999</v>
      </c>
      <c r="B5001">
        <v>139582</v>
      </c>
      <c r="C5001" t="e">
        <v>#REF!</v>
      </c>
      <c r="E5001" s="1" t="e">
        <f t="shared" ca="1" si="81"/>
        <v>#DIV/0!</v>
      </c>
    </row>
    <row r="5002" spans="1:5" ht="17" x14ac:dyDescent="0.2">
      <c r="A5002">
        <v>5000</v>
      </c>
      <c r="B5002">
        <v>137872</v>
      </c>
      <c r="C5002" t="e">
        <v>#REF!</v>
      </c>
      <c r="E5002" s="1" t="e">
        <f t="shared" ca="1" si="81"/>
        <v>#DIV/0!</v>
      </c>
    </row>
    <row r="5003" spans="1:5" ht="17" x14ac:dyDescent="0.2">
      <c r="A5003">
        <v>5001</v>
      </c>
      <c r="B5003">
        <v>137063</v>
      </c>
      <c r="C5003" t="e">
        <v>#REF!</v>
      </c>
      <c r="E5003" s="1" t="e">
        <f t="shared" ca="1" si="81"/>
        <v>#DIV/0!</v>
      </c>
    </row>
    <row r="5004" spans="1:5" ht="17" x14ac:dyDescent="0.2">
      <c r="A5004">
        <v>5002</v>
      </c>
      <c r="B5004">
        <v>139037</v>
      </c>
      <c r="C5004" t="e">
        <v>#REF!</v>
      </c>
      <c r="E5004" s="1" t="e">
        <f t="shared" ca="1" si="81"/>
        <v>#DIV/0!</v>
      </c>
    </row>
    <row r="5005" spans="1:5" ht="17" x14ac:dyDescent="0.2">
      <c r="A5005">
        <v>5003</v>
      </c>
      <c r="B5005">
        <v>139294</v>
      </c>
      <c r="C5005" t="e">
        <v>#REF!</v>
      </c>
      <c r="E5005" s="1" t="e">
        <f t="shared" ca="1" si="81"/>
        <v>#DIV/0!</v>
      </c>
    </row>
    <row r="5006" spans="1:5" ht="17" x14ac:dyDescent="0.2">
      <c r="A5006">
        <v>5004</v>
      </c>
      <c r="B5006">
        <v>138671</v>
      </c>
      <c r="C5006" t="e">
        <v>#REF!</v>
      </c>
      <c r="E5006" s="1" t="e">
        <f t="shared" ca="1" si="81"/>
        <v>#DIV/0!</v>
      </c>
    </row>
    <row r="5007" spans="1:5" ht="17" x14ac:dyDescent="0.2">
      <c r="A5007">
        <v>5005</v>
      </c>
      <c r="B5007">
        <v>140901</v>
      </c>
      <c r="C5007" t="e">
        <v>#REF!</v>
      </c>
      <c r="E5007" s="1" t="e">
        <f t="shared" ca="1" si="81"/>
        <v>#DIV/0!</v>
      </c>
    </row>
    <row r="5008" spans="1:5" ht="17" x14ac:dyDescent="0.2">
      <c r="A5008">
        <v>5006</v>
      </c>
      <c r="B5008">
        <v>142382</v>
      </c>
      <c r="C5008" t="e">
        <v>#REF!</v>
      </c>
      <c r="E5008" s="1" t="e">
        <f t="shared" ca="1" si="81"/>
        <v>#DIV/0!</v>
      </c>
    </row>
    <row r="5009" spans="1:5" ht="17" x14ac:dyDescent="0.2">
      <c r="A5009">
        <v>5007</v>
      </c>
      <c r="B5009">
        <v>140869</v>
      </c>
      <c r="C5009" t="e">
        <v>#REF!</v>
      </c>
      <c r="E5009" s="1" t="e">
        <f t="shared" ca="1" si="81"/>
        <v>#DIV/0!</v>
      </c>
    </row>
    <row r="5010" spans="1:5" ht="17" x14ac:dyDescent="0.2">
      <c r="A5010">
        <v>5008</v>
      </c>
      <c r="B5010">
        <v>142593</v>
      </c>
      <c r="C5010" t="e">
        <v>#REF!</v>
      </c>
      <c r="E5010" s="1" t="e">
        <f t="shared" ca="1" si="81"/>
        <v>#DIV/0!</v>
      </c>
    </row>
    <row r="5011" spans="1:5" ht="17" x14ac:dyDescent="0.2">
      <c r="A5011">
        <v>5009</v>
      </c>
      <c r="B5011">
        <v>143640</v>
      </c>
      <c r="C5011" t="e">
        <v>#REF!</v>
      </c>
      <c r="E5011" s="1" t="e">
        <f t="shared" ca="1" si="81"/>
        <v>#DIV/0!</v>
      </c>
    </row>
    <row r="5012" spans="1:5" ht="17" x14ac:dyDescent="0.2">
      <c r="A5012">
        <v>5010</v>
      </c>
      <c r="B5012">
        <v>141768</v>
      </c>
      <c r="C5012" t="e">
        <v>#REF!</v>
      </c>
      <c r="E5012" s="1" t="e">
        <f t="shared" ca="1" si="81"/>
        <v>#DIV/0!</v>
      </c>
    </row>
    <row r="5013" spans="1:5" ht="17" x14ac:dyDescent="0.2">
      <c r="A5013">
        <v>5011</v>
      </c>
      <c r="B5013">
        <v>142645</v>
      </c>
      <c r="C5013" t="e">
        <v>#REF!</v>
      </c>
      <c r="E5013" s="1" t="e">
        <f t="shared" ca="1" si="81"/>
        <v>#DIV/0!</v>
      </c>
    </row>
    <row r="5014" spans="1:5" ht="17" x14ac:dyDescent="0.2">
      <c r="A5014">
        <v>5012</v>
      </c>
      <c r="B5014">
        <v>142953</v>
      </c>
      <c r="C5014" t="e">
        <v>#REF!</v>
      </c>
      <c r="E5014" s="1" t="e">
        <f t="shared" ca="1" si="81"/>
        <v>#DIV/0!</v>
      </c>
    </row>
    <row r="5015" spans="1:5" ht="17" x14ac:dyDescent="0.2">
      <c r="A5015">
        <v>5013</v>
      </c>
      <c r="B5015">
        <v>142139</v>
      </c>
      <c r="C5015" t="e">
        <v>#REF!</v>
      </c>
      <c r="E5015" s="1" t="e">
        <f t="shared" ca="1" si="81"/>
        <v>#DIV/0!</v>
      </c>
    </row>
    <row r="5016" spans="1:5" ht="17" x14ac:dyDescent="0.2">
      <c r="A5016">
        <v>5014</v>
      </c>
      <c r="B5016">
        <v>143383</v>
      </c>
      <c r="C5016" t="e">
        <v>#REF!</v>
      </c>
      <c r="E5016" s="1" t="e">
        <f t="shared" ca="1" si="81"/>
        <v>#DIV/0!</v>
      </c>
    </row>
    <row r="5017" spans="1:5" ht="17" x14ac:dyDescent="0.2">
      <c r="A5017">
        <v>5015</v>
      </c>
      <c r="B5017">
        <v>142474</v>
      </c>
      <c r="C5017" t="e">
        <v>#REF!</v>
      </c>
      <c r="E5017" s="1" t="e">
        <f t="shared" ca="1" si="81"/>
        <v>#DIV/0!</v>
      </c>
    </row>
    <row r="5018" spans="1:5" ht="17" x14ac:dyDescent="0.2">
      <c r="A5018">
        <v>5016</v>
      </c>
      <c r="B5018">
        <v>143281</v>
      </c>
      <c r="C5018" t="e">
        <v>#REF!</v>
      </c>
      <c r="E5018" s="1" t="e">
        <f t="shared" ca="1" si="81"/>
        <v>#DIV/0!</v>
      </c>
    </row>
    <row r="5019" spans="1:5" ht="17" x14ac:dyDescent="0.2">
      <c r="A5019">
        <v>5017</v>
      </c>
      <c r="B5019">
        <v>143954</v>
      </c>
      <c r="C5019" t="e">
        <v>#REF!</v>
      </c>
      <c r="E5019" s="1" t="e">
        <f t="shared" ca="1" si="81"/>
        <v>#DIV/0!</v>
      </c>
    </row>
    <row r="5020" spans="1:5" ht="17" x14ac:dyDescent="0.2">
      <c r="A5020">
        <v>5018</v>
      </c>
      <c r="B5020">
        <v>145088</v>
      </c>
      <c r="C5020" t="e">
        <v>#REF!</v>
      </c>
      <c r="E5020" s="1" t="e">
        <f t="shared" ca="1" si="81"/>
        <v>#DIV/0!</v>
      </c>
    </row>
    <row r="5021" spans="1:5" ht="17" x14ac:dyDescent="0.2">
      <c r="A5021">
        <v>5019</v>
      </c>
      <c r="B5021">
        <v>145671</v>
      </c>
      <c r="C5021" t="e">
        <v>#REF!</v>
      </c>
      <c r="E5021" s="1" t="e">
        <f t="shared" ca="1" si="81"/>
        <v>#DIV/0!</v>
      </c>
    </row>
    <row r="5022" spans="1:5" ht="17" x14ac:dyDescent="0.2">
      <c r="A5022">
        <v>5020</v>
      </c>
      <c r="B5022">
        <v>146656</v>
      </c>
      <c r="C5022" t="e">
        <v>#REF!</v>
      </c>
      <c r="E5022" s="1" t="e">
        <f t="shared" ca="1" si="81"/>
        <v>#DIV/0!</v>
      </c>
    </row>
    <row r="5023" spans="1:5" ht="17" x14ac:dyDescent="0.2">
      <c r="A5023">
        <v>5021</v>
      </c>
      <c r="B5023">
        <v>146669</v>
      </c>
      <c r="C5023" t="e">
        <v>#REF!</v>
      </c>
      <c r="E5023" s="1" t="e">
        <f t="shared" ca="1" si="81"/>
        <v>#DIV/0!</v>
      </c>
    </row>
    <row r="5024" spans="1:5" ht="17" x14ac:dyDescent="0.2">
      <c r="A5024">
        <v>5022</v>
      </c>
      <c r="B5024">
        <v>147721</v>
      </c>
      <c r="C5024" t="e">
        <v>#REF!</v>
      </c>
      <c r="E5024" s="1" t="e">
        <f t="shared" ca="1" si="81"/>
        <v>#DIV/0!</v>
      </c>
    </row>
    <row r="5025" spans="1:5" ht="17" x14ac:dyDescent="0.2">
      <c r="A5025">
        <v>5023</v>
      </c>
      <c r="B5025">
        <v>146799</v>
      </c>
      <c r="C5025" t="e">
        <v>#REF!</v>
      </c>
      <c r="E5025" s="1" t="e">
        <f t="shared" ca="1" si="81"/>
        <v>#DIV/0!</v>
      </c>
    </row>
    <row r="5026" spans="1:5" ht="17" x14ac:dyDescent="0.2">
      <c r="A5026">
        <v>5024</v>
      </c>
      <c r="B5026">
        <v>148294</v>
      </c>
      <c r="C5026" t="e">
        <v>#REF!</v>
      </c>
      <c r="E5026" s="1" t="e">
        <f t="shared" ca="1" si="81"/>
        <v>#DIV/0!</v>
      </c>
    </row>
    <row r="5027" spans="1:5" ht="17" x14ac:dyDescent="0.2">
      <c r="A5027">
        <v>5025</v>
      </c>
      <c r="B5027">
        <v>147946</v>
      </c>
      <c r="C5027" t="e">
        <v>#REF!</v>
      </c>
      <c r="E5027" s="1" t="e">
        <f t="shared" ca="1" si="81"/>
        <v>#DIV/0!</v>
      </c>
    </row>
    <row r="5028" spans="1:5" ht="17" x14ac:dyDescent="0.2">
      <c r="A5028">
        <v>5026</v>
      </c>
      <c r="B5028">
        <v>147663</v>
      </c>
      <c r="C5028" t="e">
        <v>#REF!</v>
      </c>
      <c r="E5028" s="1" t="e">
        <f t="shared" ca="1" si="81"/>
        <v>#DIV/0!</v>
      </c>
    </row>
    <row r="5029" spans="1:5" ht="17" x14ac:dyDescent="0.2">
      <c r="A5029">
        <v>5027</v>
      </c>
      <c r="B5029">
        <v>149504</v>
      </c>
      <c r="C5029" t="e">
        <v>#REF!</v>
      </c>
      <c r="E5029" s="1" t="e">
        <f t="shared" ca="1" si="81"/>
        <v>#DIV/0!</v>
      </c>
    </row>
    <row r="5030" spans="1:5" ht="17" x14ac:dyDescent="0.2">
      <c r="A5030">
        <v>5028</v>
      </c>
      <c r="B5030">
        <v>148919</v>
      </c>
      <c r="C5030" t="e">
        <v>#REF!</v>
      </c>
      <c r="E5030" s="1" t="e">
        <f t="shared" ca="1" si="81"/>
        <v>#DIV/0!</v>
      </c>
    </row>
    <row r="5031" spans="1:5" ht="17" x14ac:dyDescent="0.2">
      <c r="A5031">
        <v>5029</v>
      </c>
      <c r="B5031">
        <v>149637</v>
      </c>
      <c r="C5031" t="e">
        <v>#REF!</v>
      </c>
      <c r="E5031" s="1" t="e">
        <f t="shared" ca="1" si="81"/>
        <v>#DIV/0!</v>
      </c>
    </row>
    <row r="5032" spans="1:5" ht="17" x14ac:dyDescent="0.2">
      <c r="A5032">
        <v>5030</v>
      </c>
      <c r="B5032">
        <v>150537</v>
      </c>
      <c r="C5032" t="e">
        <v>#REF!</v>
      </c>
      <c r="E5032" s="1" t="e">
        <f t="shared" ca="1" si="81"/>
        <v>#DIV/0!</v>
      </c>
    </row>
    <row r="5033" spans="1:5" ht="17" x14ac:dyDescent="0.2">
      <c r="A5033">
        <v>5031</v>
      </c>
      <c r="B5033">
        <v>152372</v>
      </c>
      <c r="C5033" t="e">
        <v>#REF!</v>
      </c>
      <c r="E5033" s="1" t="e">
        <f t="shared" ca="1" si="81"/>
        <v>#DIV/0!</v>
      </c>
    </row>
    <row r="5034" spans="1:5" ht="17" x14ac:dyDescent="0.2">
      <c r="A5034">
        <v>5032</v>
      </c>
      <c r="B5034">
        <v>151927</v>
      </c>
      <c r="C5034" t="e">
        <v>#REF!</v>
      </c>
      <c r="E5034" s="1" t="e">
        <f t="shared" ca="1" si="81"/>
        <v>#DIV/0!</v>
      </c>
    </row>
    <row r="5035" spans="1:5" ht="17" x14ac:dyDescent="0.2">
      <c r="A5035">
        <v>5033</v>
      </c>
      <c r="B5035">
        <v>152595</v>
      </c>
      <c r="C5035" t="e">
        <v>#REF!</v>
      </c>
      <c r="E5035" s="1" t="e">
        <f t="shared" ca="1" si="81"/>
        <v>#DIV/0!</v>
      </c>
    </row>
    <row r="5036" spans="1:5" ht="17" x14ac:dyDescent="0.2">
      <c r="A5036">
        <v>5034</v>
      </c>
      <c r="B5036">
        <v>154086</v>
      </c>
      <c r="C5036" t="e">
        <v>#REF!</v>
      </c>
      <c r="E5036" s="1" t="e">
        <f t="shared" ca="1" si="81"/>
        <v>#DIV/0!</v>
      </c>
    </row>
    <row r="5037" spans="1:5" ht="17" x14ac:dyDescent="0.2">
      <c r="A5037">
        <v>5035</v>
      </c>
      <c r="B5037">
        <v>152936</v>
      </c>
      <c r="C5037" t="e">
        <v>#REF!</v>
      </c>
      <c r="E5037" s="1" t="e">
        <f t="shared" ca="1" si="81"/>
        <v>#DIV/0!</v>
      </c>
    </row>
    <row r="5038" spans="1:5" ht="17" x14ac:dyDescent="0.2">
      <c r="A5038">
        <v>5036</v>
      </c>
      <c r="B5038">
        <v>154326</v>
      </c>
      <c r="C5038" t="e">
        <v>#REF!</v>
      </c>
      <c r="E5038" s="1" t="e">
        <f t="shared" ca="1" si="81"/>
        <v>#DIV/0!</v>
      </c>
    </row>
    <row r="5039" spans="1:5" ht="17" x14ac:dyDescent="0.2">
      <c r="A5039">
        <v>5037</v>
      </c>
      <c r="B5039">
        <v>153239</v>
      </c>
      <c r="C5039" t="e">
        <v>#REF!</v>
      </c>
      <c r="E5039" s="1" t="e">
        <f t="shared" ca="1" si="81"/>
        <v>#DIV/0!</v>
      </c>
    </row>
    <row r="5040" spans="1:5" ht="17" x14ac:dyDescent="0.2">
      <c r="A5040">
        <v>5038</v>
      </c>
      <c r="B5040">
        <v>154181</v>
      </c>
      <c r="C5040" t="e">
        <v>#REF!</v>
      </c>
      <c r="E5040" s="1" t="e">
        <f t="shared" ca="1" si="81"/>
        <v>#DIV/0!</v>
      </c>
    </row>
    <row r="5041" spans="1:5" ht="17" x14ac:dyDescent="0.2">
      <c r="A5041">
        <v>5039</v>
      </c>
      <c r="B5041">
        <v>153185</v>
      </c>
      <c r="C5041" t="e">
        <v>#REF!</v>
      </c>
      <c r="E5041" s="1" t="e">
        <f t="shared" ca="1" si="81"/>
        <v>#DIV/0!</v>
      </c>
    </row>
    <row r="5042" spans="1:5" ht="17" x14ac:dyDescent="0.2">
      <c r="A5042">
        <v>5040</v>
      </c>
      <c r="B5042">
        <v>153120</v>
      </c>
      <c r="C5042" t="e">
        <v>#REF!</v>
      </c>
      <c r="E5042" s="1" t="e">
        <f t="shared" ca="1" si="81"/>
        <v>#DIV/0!</v>
      </c>
    </row>
    <row r="5043" spans="1:5" ht="17" x14ac:dyDescent="0.2">
      <c r="A5043">
        <v>5041</v>
      </c>
      <c r="B5043">
        <v>152775</v>
      </c>
      <c r="C5043" t="e">
        <v>#REF!</v>
      </c>
      <c r="E5043" s="1" t="e">
        <f t="shared" ca="1" si="81"/>
        <v>#DIV/0!</v>
      </c>
    </row>
    <row r="5044" spans="1:5" ht="17" x14ac:dyDescent="0.2">
      <c r="A5044">
        <v>5042</v>
      </c>
      <c r="B5044">
        <v>152428</v>
      </c>
      <c r="C5044" t="e">
        <v>#REF!</v>
      </c>
      <c r="E5044" s="1" t="e">
        <f t="shared" ca="1" si="81"/>
        <v>#DIV/0!</v>
      </c>
    </row>
    <row r="5045" spans="1:5" ht="17" x14ac:dyDescent="0.2">
      <c r="A5045">
        <v>5043</v>
      </c>
      <c r="B5045">
        <v>153536</v>
      </c>
      <c r="C5045" t="e">
        <v>#REF!</v>
      </c>
      <c r="E5045" s="1" t="e">
        <f t="shared" ca="1" si="81"/>
        <v>#DIV/0!</v>
      </c>
    </row>
    <row r="5046" spans="1:5" ht="17" x14ac:dyDescent="0.2">
      <c r="A5046">
        <v>5044</v>
      </c>
      <c r="B5046">
        <v>153870</v>
      </c>
      <c r="C5046" t="e">
        <v>#REF!</v>
      </c>
      <c r="E5046" s="1" t="e">
        <f t="shared" ca="1" si="81"/>
        <v>#DIV/0!</v>
      </c>
    </row>
    <row r="5047" spans="1:5" ht="17" x14ac:dyDescent="0.2">
      <c r="A5047">
        <v>5045</v>
      </c>
      <c r="B5047">
        <v>154796</v>
      </c>
      <c r="C5047" t="e">
        <v>#REF!</v>
      </c>
      <c r="E5047" s="1" t="e">
        <f t="shared" ca="1" si="81"/>
        <v>#DIV/0!</v>
      </c>
    </row>
    <row r="5048" spans="1:5" ht="17" x14ac:dyDescent="0.2">
      <c r="A5048">
        <v>5046</v>
      </c>
      <c r="B5048">
        <v>155410</v>
      </c>
      <c r="C5048" t="e">
        <v>#REF!</v>
      </c>
      <c r="E5048" s="1" t="e">
        <f t="shared" ca="1" si="81"/>
        <v>#DIV/0!</v>
      </c>
    </row>
    <row r="5049" spans="1:5" ht="17" x14ac:dyDescent="0.2">
      <c r="A5049">
        <v>5047</v>
      </c>
      <c r="B5049">
        <v>154382</v>
      </c>
      <c r="C5049" t="e">
        <v>#REF!</v>
      </c>
      <c r="E5049" s="1" t="e">
        <f t="shared" ca="1" si="81"/>
        <v>#DIV/0!</v>
      </c>
    </row>
    <row r="5050" spans="1:5" ht="17" x14ac:dyDescent="0.2">
      <c r="A5050">
        <v>5048</v>
      </c>
      <c r="B5050">
        <v>154557</v>
      </c>
      <c r="C5050" t="e">
        <v>#REF!</v>
      </c>
      <c r="E5050" s="1" t="e">
        <f t="shared" ca="1" si="81"/>
        <v>#DIV/0!</v>
      </c>
    </row>
    <row r="5051" spans="1:5" ht="17" x14ac:dyDescent="0.2">
      <c r="A5051">
        <v>5049</v>
      </c>
      <c r="B5051">
        <v>156398</v>
      </c>
      <c r="C5051" t="e">
        <v>#REF!</v>
      </c>
      <c r="E5051" s="1" t="e">
        <f t="shared" ca="1" si="81"/>
        <v>#DIV/0!</v>
      </c>
    </row>
    <row r="5052" spans="1:5" ht="17" x14ac:dyDescent="0.2">
      <c r="A5052">
        <v>5050</v>
      </c>
      <c r="B5052">
        <v>157304</v>
      </c>
      <c r="C5052" t="e">
        <v>#REF!</v>
      </c>
      <c r="E5052" s="1" t="e">
        <f t="shared" ca="1" si="81"/>
        <v>#DIV/0!</v>
      </c>
    </row>
    <row r="5053" spans="1:5" ht="17" x14ac:dyDescent="0.2">
      <c r="A5053">
        <v>5051</v>
      </c>
      <c r="B5053">
        <v>158094</v>
      </c>
      <c r="C5053" t="e">
        <v>#REF!</v>
      </c>
      <c r="E5053" s="1" t="e">
        <f t="shared" ca="1" si="81"/>
        <v>#DIV/0!</v>
      </c>
    </row>
    <row r="5054" spans="1:5" ht="17" x14ac:dyDescent="0.2">
      <c r="A5054">
        <v>5052</v>
      </c>
      <c r="B5054">
        <v>160480</v>
      </c>
      <c r="C5054" t="e">
        <v>#REF!</v>
      </c>
      <c r="E5054" s="1" t="e">
        <f t="shared" ca="1" si="81"/>
        <v>#DIV/0!</v>
      </c>
    </row>
    <row r="5055" spans="1:5" ht="17" x14ac:dyDescent="0.2">
      <c r="A5055">
        <v>5053</v>
      </c>
      <c r="B5055">
        <v>159533</v>
      </c>
      <c r="C5055" t="e">
        <v>#REF!</v>
      </c>
      <c r="E5055" s="1" t="e">
        <f t="shared" ca="1" si="81"/>
        <v>#DIV/0!</v>
      </c>
    </row>
    <row r="5056" spans="1:5" ht="17" x14ac:dyDescent="0.2">
      <c r="A5056">
        <v>5054</v>
      </c>
      <c r="B5056">
        <v>159783</v>
      </c>
      <c r="C5056" t="e">
        <v>#REF!</v>
      </c>
      <c r="E5056" s="1" t="e">
        <f t="shared" ca="1" si="81"/>
        <v>#DIV/0!</v>
      </c>
    </row>
    <row r="5057" spans="1:5" ht="17" x14ac:dyDescent="0.2">
      <c r="A5057">
        <v>5055</v>
      </c>
      <c r="B5057">
        <v>159220</v>
      </c>
      <c r="C5057" t="e">
        <v>#REF!</v>
      </c>
      <c r="E5057" s="1" t="e">
        <f t="shared" ca="1" si="81"/>
        <v>#DIV/0!</v>
      </c>
    </row>
    <row r="5058" spans="1:5" ht="17" x14ac:dyDescent="0.2">
      <c r="A5058">
        <v>5056</v>
      </c>
      <c r="B5058">
        <v>162722</v>
      </c>
      <c r="C5058" t="e">
        <v>#REF!</v>
      </c>
      <c r="E5058" s="1" t="e">
        <f t="shared" ca="1" si="81"/>
        <v>#DIV/0!</v>
      </c>
    </row>
    <row r="5059" spans="1:5" ht="17" x14ac:dyDescent="0.2">
      <c r="A5059">
        <v>5057</v>
      </c>
      <c r="B5059">
        <v>162803</v>
      </c>
      <c r="C5059" t="e">
        <v>#REF!</v>
      </c>
      <c r="E5059" s="1" t="e">
        <f t="shared" ref="E5059:E5122" ca="1" si="82">_xlfn.CEILING.MATH(AVERAGE(OFFSET($B$2,(ROW()-2)*168,0,168,1))/200)</f>
        <v>#DIV/0!</v>
      </c>
    </row>
    <row r="5060" spans="1:5" ht="17" x14ac:dyDescent="0.2">
      <c r="A5060">
        <v>5058</v>
      </c>
      <c r="B5060">
        <v>163662</v>
      </c>
      <c r="C5060" t="e">
        <v>#REF!</v>
      </c>
      <c r="E5060" s="1" t="e">
        <f t="shared" ca="1" si="82"/>
        <v>#DIV/0!</v>
      </c>
    </row>
    <row r="5061" spans="1:5" ht="17" x14ac:dyDescent="0.2">
      <c r="A5061">
        <v>5059</v>
      </c>
      <c r="B5061">
        <v>162579</v>
      </c>
      <c r="C5061" t="e">
        <v>#REF!</v>
      </c>
      <c r="E5061" s="1" t="e">
        <f t="shared" ca="1" si="82"/>
        <v>#DIV/0!</v>
      </c>
    </row>
    <row r="5062" spans="1:5" ht="17" x14ac:dyDescent="0.2">
      <c r="A5062">
        <v>5060</v>
      </c>
      <c r="B5062">
        <v>164103</v>
      </c>
      <c r="C5062" t="e">
        <v>#REF!</v>
      </c>
      <c r="E5062" s="1" t="e">
        <f t="shared" ca="1" si="82"/>
        <v>#DIV/0!</v>
      </c>
    </row>
    <row r="5063" spans="1:5" ht="17" x14ac:dyDescent="0.2">
      <c r="A5063">
        <v>5061</v>
      </c>
      <c r="B5063">
        <v>163643</v>
      </c>
      <c r="C5063" t="e">
        <v>#REF!</v>
      </c>
      <c r="E5063" s="1" t="e">
        <f t="shared" ca="1" si="82"/>
        <v>#DIV/0!</v>
      </c>
    </row>
    <row r="5064" spans="1:5" ht="17" x14ac:dyDescent="0.2">
      <c r="A5064">
        <v>5062</v>
      </c>
      <c r="B5064">
        <v>163835</v>
      </c>
      <c r="C5064" t="e">
        <v>#REF!</v>
      </c>
      <c r="E5064" s="1" t="e">
        <f t="shared" ca="1" si="82"/>
        <v>#DIV/0!</v>
      </c>
    </row>
    <row r="5065" spans="1:5" ht="17" x14ac:dyDescent="0.2">
      <c r="A5065">
        <v>5063</v>
      </c>
      <c r="B5065">
        <v>164486</v>
      </c>
      <c r="C5065" t="e">
        <v>#REF!</v>
      </c>
      <c r="E5065" s="1" t="e">
        <f t="shared" ca="1" si="82"/>
        <v>#DIV/0!</v>
      </c>
    </row>
    <row r="5066" spans="1:5" ht="17" x14ac:dyDescent="0.2">
      <c r="A5066">
        <v>5064</v>
      </c>
      <c r="B5066">
        <v>164992</v>
      </c>
      <c r="C5066" t="e">
        <v>#REF!</v>
      </c>
      <c r="E5066" s="1" t="e">
        <f t="shared" ca="1" si="82"/>
        <v>#DIV/0!</v>
      </c>
    </row>
    <row r="5067" spans="1:5" ht="17" x14ac:dyDescent="0.2">
      <c r="A5067">
        <v>5065</v>
      </c>
      <c r="B5067">
        <v>164012</v>
      </c>
      <c r="C5067" t="e">
        <v>#REF!</v>
      </c>
      <c r="E5067" s="1" t="e">
        <f t="shared" ca="1" si="82"/>
        <v>#DIV/0!</v>
      </c>
    </row>
    <row r="5068" spans="1:5" ht="17" x14ac:dyDescent="0.2">
      <c r="A5068">
        <v>5066</v>
      </c>
      <c r="B5068">
        <v>166327</v>
      </c>
      <c r="C5068" t="e">
        <v>#REF!</v>
      </c>
      <c r="E5068" s="1" t="e">
        <f t="shared" ca="1" si="82"/>
        <v>#DIV/0!</v>
      </c>
    </row>
    <row r="5069" spans="1:5" ht="17" x14ac:dyDescent="0.2">
      <c r="A5069">
        <v>5067</v>
      </c>
      <c r="B5069">
        <v>165973</v>
      </c>
      <c r="C5069" t="e">
        <v>#REF!</v>
      </c>
      <c r="E5069" s="1" t="e">
        <f t="shared" ca="1" si="82"/>
        <v>#DIV/0!</v>
      </c>
    </row>
    <row r="5070" spans="1:5" ht="17" x14ac:dyDescent="0.2">
      <c r="A5070">
        <v>5068</v>
      </c>
      <c r="B5070">
        <v>166224</v>
      </c>
      <c r="C5070" t="e">
        <v>#REF!</v>
      </c>
      <c r="E5070" s="1" t="e">
        <f t="shared" ca="1" si="82"/>
        <v>#DIV/0!</v>
      </c>
    </row>
    <row r="5071" spans="1:5" ht="17" x14ac:dyDescent="0.2">
      <c r="A5071">
        <v>5069</v>
      </c>
      <c r="B5071">
        <v>168791</v>
      </c>
      <c r="C5071" t="e">
        <v>#REF!</v>
      </c>
      <c r="E5071" s="1" t="e">
        <f t="shared" ca="1" si="82"/>
        <v>#DIV/0!</v>
      </c>
    </row>
    <row r="5072" spans="1:5" ht="17" x14ac:dyDescent="0.2">
      <c r="A5072">
        <v>5070</v>
      </c>
      <c r="B5072">
        <v>168845</v>
      </c>
      <c r="C5072" t="e">
        <v>#REF!</v>
      </c>
      <c r="E5072" s="1" t="e">
        <f t="shared" ca="1" si="82"/>
        <v>#DIV/0!</v>
      </c>
    </row>
    <row r="5073" spans="1:5" ht="17" x14ac:dyDescent="0.2">
      <c r="A5073">
        <v>5071</v>
      </c>
      <c r="B5073">
        <v>169636</v>
      </c>
      <c r="C5073" t="e">
        <v>#REF!</v>
      </c>
      <c r="E5073" s="1" t="e">
        <f t="shared" ca="1" si="82"/>
        <v>#DIV/0!</v>
      </c>
    </row>
    <row r="5074" spans="1:5" ht="17" x14ac:dyDescent="0.2">
      <c r="A5074">
        <v>5072</v>
      </c>
      <c r="B5074">
        <v>169115</v>
      </c>
      <c r="C5074" t="e">
        <v>#REF!</v>
      </c>
      <c r="E5074" s="1" t="e">
        <f t="shared" ca="1" si="82"/>
        <v>#DIV/0!</v>
      </c>
    </row>
    <row r="5075" spans="1:5" ht="17" x14ac:dyDescent="0.2">
      <c r="A5075">
        <v>5073</v>
      </c>
      <c r="B5075">
        <v>170962</v>
      </c>
      <c r="C5075" t="e">
        <v>#REF!</v>
      </c>
      <c r="E5075" s="1" t="e">
        <f t="shared" ca="1" si="82"/>
        <v>#DIV/0!</v>
      </c>
    </row>
    <row r="5076" spans="1:5" ht="17" x14ac:dyDescent="0.2">
      <c r="A5076">
        <v>5074</v>
      </c>
      <c r="B5076">
        <v>171766</v>
      </c>
      <c r="C5076" t="e">
        <v>#REF!</v>
      </c>
      <c r="E5076" s="1" t="e">
        <f t="shared" ca="1" si="82"/>
        <v>#DIV/0!</v>
      </c>
    </row>
    <row r="5077" spans="1:5" ht="17" x14ac:dyDescent="0.2">
      <c r="A5077">
        <v>5075</v>
      </c>
      <c r="B5077">
        <v>171518</v>
      </c>
      <c r="C5077" t="e">
        <v>#REF!</v>
      </c>
      <c r="E5077" s="1" t="e">
        <f t="shared" ca="1" si="82"/>
        <v>#DIV/0!</v>
      </c>
    </row>
    <row r="5078" spans="1:5" ht="17" x14ac:dyDescent="0.2">
      <c r="A5078">
        <v>5076</v>
      </c>
      <c r="B5078">
        <v>171144</v>
      </c>
      <c r="C5078" t="e">
        <v>#REF!</v>
      </c>
      <c r="E5078" s="1" t="e">
        <f t="shared" ca="1" si="82"/>
        <v>#DIV/0!</v>
      </c>
    </row>
    <row r="5079" spans="1:5" ht="17" x14ac:dyDescent="0.2">
      <c r="A5079">
        <v>5077</v>
      </c>
      <c r="B5079">
        <v>170908</v>
      </c>
      <c r="C5079" t="e">
        <v>#REF!</v>
      </c>
      <c r="E5079" s="1" t="e">
        <f t="shared" ca="1" si="82"/>
        <v>#DIV/0!</v>
      </c>
    </row>
    <row r="5080" spans="1:5" ht="17" x14ac:dyDescent="0.2">
      <c r="A5080">
        <v>5078</v>
      </c>
      <c r="B5080">
        <v>173004</v>
      </c>
      <c r="C5080" t="e">
        <v>#REF!</v>
      </c>
      <c r="E5080" s="1" t="e">
        <f t="shared" ca="1" si="82"/>
        <v>#DIV/0!</v>
      </c>
    </row>
    <row r="5081" spans="1:5" ht="17" x14ac:dyDescent="0.2">
      <c r="A5081">
        <v>5079</v>
      </c>
      <c r="B5081">
        <v>172497</v>
      </c>
      <c r="C5081" t="e">
        <v>#REF!</v>
      </c>
      <c r="E5081" s="1" t="e">
        <f t="shared" ca="1" si="82"/>
        <v>#DIV/0!</v>
      </c>
    </row>
    <row r="5082" spans="1:5" ht="17" x14ac:dyDescent="0.2">
      <c r="A5082">
        <v>5080</v>
      </c>
      <c r="B5082">
        <v>174295</v>
      </c>
      <c r="C5082" t="e">
        <v>#REF!</v>
      </c>
      <c r="E5082" s="1" t="e">
        <f t="shared" ca="1" si="82"/>
        <v>#DIV/0!</v>
      </c>
    </row>
    <row r="5083" spans="1:5" ht="17" x14ac:dyDescent="0.2">
      <c r="A5083">
        <v>5081</v>
      </c>
      <c r="B5083">
        <v>175568</v>
      </c>
      <c r="C5083" t="e">
        <v>#REF!</v>
      </c>
      <c r="E5083" s="1" t="e">
        <f t="shared" ca="1" si="82"/>
        <v>#DIV/0!</v>
      </c>
    </row>
    <row r="5084" spans="1:5" ht="17" x14ac:dyDescent="0.2">
      <c r="A5084">
        <v>5082</v>
      </c>
      <c r="B5084">
        <v>175243</v>
      </c>
      <c r="C5084" t="e">
        <v>#REF!</v>
      </c>
      <c r="E5084" s="1" t="e">
        <f t="shared" ca="1" si="82"/>
        <v>#DIV/0!</v>
      </c>
    </row>
    <row r="5085" spans="1:5" ht="17" x14ac:dyDescent="0.2">
      <c r="A5085">
        <v>5083</v>
      </c>
      <c r="B5085">
        <v>176399</v>
      </c>
      <c r="C5085" t="e">
        <v>#REF!</v>
      </c>
      <c r="E5085" s="1" t="e">
        <f t="shared" ca="1" si="82"/>
        <v>#DIV/0!</v>
      </c>
    </row>
    <row r="5086" spans="1:5" ht="17" x14ac:dyDescent="0.2">
      <c r="A5086">
        <v>5084</v>
      </c>
      <c r="B5086">
        <v>178508</v>
      </c>
      <c r="C5086" t="e">
        <v>#REF!</v>
      </c>
      <c r="E5086" s="1" t="e">
        <f t="shared" ca="1" si="82"/>
        <v>#DIV/0!</v>
      </c>
    </row>
    <row r="5087" spans="1:5" ht="17" x14ac:dyDescent="0.2">
      <c r="A5087">
        <v>5085</v>
      </c>
      <c r="B5087">
        <v>177501</v>
      </c>
      <c r="C5087" t="e">
        <v>#REF!</v>
      </c>
      <c r="E5087" s="1" t="e">
        <f t="shared" ca="1" si="82"/>
        <v>#DIV/0!</v>
      </c>
    </row>
    <row r="5088" spans="1:5" ht="17" x14ac:dyDescent="0.2">
      <c r="A5088">
        <v>5086</v>
      </c>
      <c r="B5088">
        <v>178431</v>
      </c>
      <c r="C5088" t="e">
        <v>#REF!</v>
      </c>
      <c r="E5088" s="1" t="e">
        <f t="shared" ca="1" si="82"/>
        <v>#DIV/0!</v>
      </c>
    </row>
    <row r="5089" spans="1:5" ht="17" x14ac:dyDescent="0.2">
      <c r="A5089">
        <v>5087</v>
      </c>
      <c r="B5089">
        <v>176319</v>
      </c>
      <c r="C5089" t="e">
        <v>#REF!</v>
      </c>
      <c r="E5089" s="1" t="e">
        <f t="shared" ca="1" si="82"/>
        <v>#DIV/0!</v>
      </c>
    </row>
    <row r="5090" spans="1:5" ht="17" x14ac:dyDescent="0.2">
      <c r="A5090">
        <v>5088</v>
      </c>
      <c r="B5090">
        <v>177268</v>
      </c>
      <c r="C5090" t="e">
        <v>#REF!</v>
      </c>
      <c r="E5090" s="1" t="e">
        <f t="shared" ca="1" si="82"/>
        <v>#DIV/0!</v>
      </c>
    </row>
    <row r="5091" spans="1:5" ht="17" x14ac:dyDescent="0.2">
      <c r="A5091">
        <v>5089</v>
      </c>
      <c r="B5091">
        <v>178418</v>
      </c>
      <c r="C5091" t="e">
        <v>#REF!</v>
      </c>
      <c r="E5091" s="1" t="e">
        <f t="shared" ca="1" si="82"/>
        <v>#DIV/0!</v>
      </c>
    </row>
    <row r="5092" spans="1:5" ht="17" x14ac:dyDescent="0.2">
      <c r="A5092">
        <v>5090</v>
      </c>
      <c r="B5092">
        <v>178451</v>
      </c>
      <c r="C5092" t="e">
        <v>#REF!</v>
      </c>
      <c r="E5092" s="1" t="e">
        <f t="shared" ca="1" si="82"/>
        <v>#DIV/0!</v>
      </c>
    </row>
    <row r="5093" spans="1:5" ht="17" x14ac:dyDescent="0.2">
      <c r="A5093">
        <v>5091</v>
      </c>
      <c r="B5093">
        <v>179275</v>
      </c>
      <c r="C5093" t="e">
        <v>#REF!</v>
      </c>
      <c r="E5093" s="1" t="e">
        <f t="shared" ca="1" si="82"/>
        <v>#DIV/0!</v>
      </c>
    </row>
    <row r="5094" spans="1:5" ht="17" x14ac:dyDescent="0.2">
      <c r="A5094">
        <v>5092</v>
      </c>
      <c r="B5094">
        <v>178219</v>
      </c>
      <c r="C5094" t="e">
        <v>#REF!</v>
      </c>
      <c r="E5094" s="1" t="e">
        <f t="shared" ca="1" si="82"/>
        <v>#DIV/0!</v>
      </c>
    </row>
    <row r="5095" spans="1:5" ht="17" x14ac:dyDescent="0.2">
      <c r="A5095">
        <v>5093</v>
      </c>
      <c r="B5095">
        <v>180693</v>
      </c>
      <c r="C5095" t="e">
        <v>#REF!</v>
      </c>
      <c r="E5095" s="1" t="e">
        <f t="shared" ca="1" si="82"/>
        <v>#DIV/0!</v>
      </c>
    </row>
    <row r="5096" spans="1:5" ht="17" x14ac:dyDescent="0.2">
      <c r="A5096">
        <v>5094</v>
      </c>
      <c r="B5096">
        <v>180756</v>
      </c>
      <c r="C5096" t="e">
        <v>#REF!</v>
      </c>
      <c r="E5096" s="1" t="e">
        <f t="shared" ca="1" si="82"/>
        <v>#DIV/0!</v>
      </c>
    </row>
    <row r="5097" spans="1:5" ht="17" x14ac:dyDescent="0.2">
      <c r="A5097">
        <v>5095</v>
      </c>
      <c r="B5097">
        <v>180137</v>
      </c>
      <c r="C5097" t="e">
        <v>#REF!</v>
      </c>
      <c r="E5097" s="1" t="e">
        <f t="shared" ca="1" si="82"/>
        <v>#DIV/0!</v>
      </c>
    </row>
    <row r="5098" spans="1:5" ht="17" x14ac:dyDescent="0.2">
      <c r="A5098">
        <v>5096</v>
      </c>
      <c r="B5098">
        <v>180407</v>
      </c>
      <c r="C5098" t="e">
        <v>#REF!</v>
      </c>
      <c r="E5098" s="1" t="e">
        <f t="shared" ca="1" si="82"/>
        <v>#DIV/0!</v>
      </c>
    </row>
    <row r="5099" spans="1:5" ht="17" x14ac:dyDescent="0.2">
      <c r="A5099">
        <v>5097</v>
      </c>
      <c r="B5099">
        <v>179000</v>
      </c>
      <c r="C5099" t="e">
        <v>#REF!</v>
      </c>
      <c r="E5099" s="1" t="e">
        <f t="shared" ca="1" si="82"/>
        <v>#DIV/0!</v>
      </c>
    </row>
    <row r="5100" spans="1:5" ht="17" x14ac:dyDescent="0.2">
      <c r="A5100">
        <v>5098</v>
      </c>
      <c r="B5100">
        <v>179066</v>
      </c>
      <c r="C5100" t="e">
        <v>#REF!</v>
      </c>
      <c r="E5100" s="1" t="e">
        <f t="shared" ca="1" si="82"/>
        <v>#DIV/0!</v>
      </c>
    </row>
    <row r="5101" spans="1:5" ht="17" x14ac:dyDescent="0.2">
      <c r="A5101">
        <v>5099</v>
      </c>
      <c r="B5101">
        <v>179989</v>
      </c>
      <c r="C5101" t="e">
        <v>#REF!</v>
      </c>
      <c r="E5101" s="1" t="e">
        <f t="shared" ca="1" si="82"/>
        <v>#DIV/0!</v>
      </c>
    </row>
    <row r="5102" spans="1:5" ht="17" x14ac:dyDescent="0.2">
      <c r="A5102">
        <v>5100</v>
      </c>
      <c r="B5102">
        <v>179772</v>
      </c>
      <c r="C5102" t="e">
        <v>#REF!</v>
      </c>
      <c r="E5102" s="1" t="e">
        <f t="shared" ca="1" si="82"/>
        <v>#DIV/0!</v>
      </c>
    </row>
    <row r="5103" spans="1:5" ht="17" x14ac:dyDescent="0.2">
      <c r="A5103">
        <v>5101</v>
      </c>
      <c r="B5103">
        <v>179655</v>
      </c>
      <c r="C5103" t="e">
        <v>#REF!</v>
      </c>
      <c r="E5103" s="1" t="e">
        <f t="shared" ca="1" si="82"/>
        <v>#DIV/0!</v>
      </c>
    </row>
    <row r="5104" spans="1:5" ht="17" x14ac:dyDescent="0.2">
      <c r="A5104">
        <v>5102</v>
      </c>
      <c r="B5104">
        <v>178643</v>
      </c>
      <c r="C5104" t="e">
        <v>#REF!</v>
      </c>
      <c r="E5104" s="1" t="e">
        <f t="shared" ca="1" si="82"/>
        <v>#DIV/0!</v>
      </c>
    </row>
    <row r="5105" spans="1:5" ht="17" x14ac:dyDescent="0.2">
      <c r="A5105">
        <v>5103</v>
      </c>
      <c r="B5105">
        <v>181121</v>
      </c>
      <c r="C5105" t="e">
        <v>#REF!</v>
      </c>
      <c r="E5105" s="1" t="e">
        <f t="shared" ca="1" si="82"/>
        <v>#DIV/0!</v>
      </c>
    </row>
    <row r="5106" spans="1:5" ht="17" x14ac:dyDescent="0.2">
      <c r="A5106">
        <v>5104</v>
      </c>
      <c r="B5106">
        <v>182044</v>
      </c>
      <c r="C5106" t="e">
        <v>#REF!</v>
      </c>
      <c r="E5106" s="1" t="e">
        <f t="shared" ca="1" si="82"/>
        <v>#DIV/0!</v>
      </c>
    </row>
    <row r="5107" spans="1:5" ht="17" x14ac:dyDescent="0.2">
      <c r="A5107">
        <v>5105</v>
      </c>
      <c r="B5107">
        <v>180357</v>
      </c>
      <c r="C5107" t="e">
        <v>#REF!</v>
      </c>
      <c r="E5107" s="1" t="e">
        <f t="shared" ca="1" si="82"/>
        <v>#DIV/0!</v>
      </c>
    </row>
    <row r="5108" spans="1:5" ht="17" x14ac:dyDescent="0.2">
      <c r="A5108">
        <v>5106</v>
      </c>
      <c r="B5108">
        <v>180008</v>
      </c>
      <c r="C5108" t="e">
        <v>#REF!</v>
      </c>
      <c r="E5108" s="1" t="e">
        <f t="shared" ca="1" si="82"/>
        <v>#DIV/0!</v>
      </c>
    </row>
    <row r="5109" spans="1:5" ht="17" x14ac:dyDescent="0.2">
      <c r="A5109">
        <v>5107</v>
      </c>
      <c r="B5109">
        <v>181567</v>
      </c>
      <c r="C5109" t="e">
        <v>#REF!</v>
      </c>
      <c r="E5109" s="1" t="e">
        <f t="shared" ca="1" si="82"/>
        <v>#DIV/0!</v>
      </c>
    </row>
    <row r="5110" spans="1:5" ht="17" x14ac:dyDescent="0.2">
      <c r="A5110">
        <v>5108</v>
      </c>
      <c r="B5110">
        <v>184589</v>
      </c>
      <c r="C5110" t="e">
        <v>#REF!</v>
      </c>
      <c r="E5110" s="1" t="e">
        <f t="shared" ca="1" si="82"/>
        <v>#DIV/0!</v>
      </c>
    </row>
    <row r="5111" spans="1:5" ht="17" x14ac:dyDescent="0.2">
      <c r="A5111">
        <v>5109</v>
      </c>
      <c r="B5111">
        <v>183607</v>
      </c>
      <c r="C5111" t="e">
        <v>#REF!</v>
      </c>
      <c r="E5111" s="1" t="e">
        <f t="shared" ca="1" si="82"/>
        <v>#DIV/0!</v>
      </c>
    </row>
    <row r="5112" spans="1:5" ht="17" x14ac:dyDescent="0.2">
      <c r="A5112">
        <v>5110</v>
      </c>
      <c r="B5112">
        <v>185082</v>
      </c>
      <c r="C5112" t="e">
        <v>#REF!</v>
      </c>
      <c r="E5112" s="1" t="e">
        <f t="shared" ca="1" si="82"/>
        <v>#DIV/0!</v>
      </c>
    </row>
    <row r="5113" spans="1:5" ht="17" x14ac:dyDescent="0.2">
      <c r="A5113">
        <v>5111</v>
      </c>
      <c r="B5113">
        <v>186156</v>
      </c>
      <c r="C5113" t="e">
        <v>#REF!</v>
      </c>
      <c r="E5113" s="1" t="e">
        <f t="shared" ca="1" si="82"/>
        <v>#DIV/0!</v>
      </c>
    </row>
    <row r="5114" spans="1:5" ht="17" x14ac:dyDescent="0.2">
      <c r="A5114">
        <v>5112</v>
      </c>
      <c r="B5114">
        <v>186888</v>
      </c>
      <c r="C5114" t="e">
        <v>#REF!</v>
      </c>
      <c r="E5114" s="1" t="e">
        <f t="shared" ca="1" si="82"/>
        <v>#DIV/0!</v>
      </c>
    </row>
    <row r="5115" spans="1:5" ht="17" x14ac:dyDescent="0.2">
      <c r="A5115">
        <v>5113</v>
      </c>
      <c r="B5115">
        <v>186348</v>
      </c>
      <c r="C5115" t="e">
        <v>#REF!</v>
      </c>
      <c r="E5115" s="1" t="e">
        <f t="shared" ca="1" si="82"/>
        <v>#DIV/0!</v>
      </c>
    </row>
    <row r="5116" spans="1:5" ht="17" x14ac:dyDescent="0.2">
      <c r="A5116">
        <v>5114</v>
      </c>
      <c r="B5116">
        <v>187429</v>
      </c>
      <c r="C5116" t="e">
        <v>#REF!</v>
      </c>
      <c r="E5116" s="1" t="e">
        <f t="shared" ca="1" si="82"/>
        <v>#DIV/0!</v>
      </c>
    </row>
    <row r="5117" spans="1:5" ht="17" x14ac:dyDescent="0.2">
      <c r="A5117">
        <v>5115</v>
      </c>
      <c r="B5117">
        <v>186364</v>
      </c>
      <c r="C5117" t="e">
        <v>#REF!</v>
      </c>
      <c r="E5117" s="1" t="e">
        <f t="shared" ca="1" si="82"/>
        <v>#DIV/0!</v>
      </c>
    </row>
    <row r="5118" spans="1:5" ht="17" x14ac:dyDescent="0.2">
      <c r="A5118">
        <v>5116</v>
      </c>
      <c r="B5118">
        <v>185790</v>
      </c>
      <c r="C5118" t="e">
        <v>#REF!</v>
      </c>
      <c r="E5118" s="1" t="e">
        <f t="shared" ca="1" si="82"/>
        <v>#DIV/0!</v>
      </c>
    </row>
    <row r="5119" spans="1:5" ht="17" x14ac:dyDescent="0.2">
      <c r="A5119">
        <v>5117</v>
      </c>
      <c r="B5119">
        <v>188382</v>
      </c>
      <c r="C5119" t="e">
        <v>#REF!</v>
      </c>
      <c r="E5119" s="1" t="e">
        <f t="shared" ca="1" si="82"/>
        <v>#DIV/0!</v>
      </c>
    </row>
    <row r="5120" spans="1:5" ht="17" x14ac:dyDescent="0.2">
      <c r="A5120">
        <v>5118</v>
      </c>
      <c r="B5120">
        <v>189338</v>
      </c>
      <c r="C5120" t="e">
        <v>#REF!</v>
      </c>
      <c r="E5120" s="1" t="e">
        <f t="shared" ca="1" si="82"/>
        <v>#DIV/0!</v>
      </c>
    </row>
    <row r="5121" spans="1:5" ht="17" x14ac:dyDescent="0.2">
      <c r="A5121">
        <v>5119</v>
      </c>
      <c r="B5121">
        <v>187991</v>
      </c>
      <c r="C5121" t="e">
        <v>#REF!</v>
      </c>
      <c r="E5121" s="1" t="e">
        <f t="shared" ca="1" si="82"/>
        <v>#DIV/0!</v>
      </c>
    </row>
    <row r="5122" spans="1:5" ht="17" x14ac:dyDescent="0.2">
      <c r="A5122">
        <v>5120</v>
      </c>
      <c r="B5122">
        <v>189749</v>
      </c>
      <c r="C5122" t="e">
        <v>#REF!</v>
      </c>
      <c r="E5122" s="1" t="e">
        <f t="shared" ca="1" si="82"/>
        <v>#DIV/0!</v>
      </c>
    </row>
    <row r="5123" spans="1:5" ht="17" x14ac:dyDescent="0.2">
      <c r="A5123">
        <v>5121</v>
      </c>
      <c r="B5123">
        <v>191732</v>
      </c>
      <c r="C5123" t="e">
        <v>#REF!</v>
      </c>
      <c r="E5123" s="1" t="e">
        <f t="shared" ref="E5123:E5186" ca="1" si="83">_xlfn.CEILING.MATH(AVERAGE(OFFSET($B$2,(ROW()-2)*168,0,168,1))/200)</f>
        <v>#DIV/0!</v>
      </c>
    </row>
    <row r="5124" spans="1:5" ht="17" x14ac:dyDescent="0.2">
      <c r="A5124">
        <v>5122</v>
      </c>
      <c r="B5124">
        <v>189760</v>
      </c>
      <c r="C5124" t="e">
        <v>#REF!</v>
      </c>
      <c r="E5124" s="1" t="e">
        <f t="shared" ca="1" si="83"/>
        <v>#DIV/0!</v>
      </c>
    </row>
    <row r="5125" spans="1:5" ht="17" x14ac:dyDescent="0.2">
      <c r="A5125">
        <v>5123</v>
      </c>
      <c r="B5125">
        <v>191350</v>
      </c>
      <c r="C5125" t="e">
        <v>#REF!</v>
      </c>
      <c r="E5125" s="1" t="e">
        <f t="shared" ca="1" si="83"/>
        <v>#DIV/0!</v>
      </c>
    </row>
    <row r="5126" spans="1:5" ht="17" x14ac:dyDescent="0.2">
      <c r="A5126">
        <v>5124</v>
      </c>
      <c r="B5126">
        <v>191625</v>
      </c>
      <c r="C5126" t="e">
        <v>#REF!</v>
      </c>
      <c r="E5126" s="1" t="e">
        <f t="shared" ca="1" si="83"/>
        <v>#DIV/0!</v>
      </c>
    </row>
    <row r="5127" spans="1:5" ht="17" x14ac:dyDescent="0.2">
      <c r="A5127">
        <v>5125</v>
      </c>
      <c r="B5127">
        <v>191175</v>
      </c>
      <c r="C5127" t="e">
        <v>#REF!</v>
      </c>
      <c r="E5127" s="1" t="e">
        <f t="shared" ca="1" si="83"/>
        <v>#DIV/0!</v>
      </c>
    </row>
    <row r="5128" spans="1:5" ht="17" x14ac:dyDescent="0.2">
      <c r="A5128">
        <v>5126</v>
      </c>
      <c r="B5128">
        <v>190422</v>
      </c>
      <c r="C5128" t="e">
        <v>#REF!</v>
      </c>
      <c r="E5128" s="1" t="e">
        <f t="shared" ca="1" si="83"/>
        <v>#DIV/0!</v>
      </c>
    </row>
    <row r="5129" spans="1:5" ht="17" x14ac:dyDescent="0.2">
      <c r="A5129">
        <v>5127</v>
      </c>
      <c r="B5129">
        <v>192391</v>
      </c>
      <c r="C5129" t="e">
        <v>#REF!</v>
      </c>
      <c r="E5129" s="1" t="e">
        <f t="shared" ca="1" si="83"/>
        <v>#DIV/0!</v>
      </c>
    </row>
    <row r="5130" spans="1:5" ht="17" x14ac:dyDescent="0.2">
      <c r="A5130">
        <v>5128</v>
      </c>
      <c r="B5130">
        <v>191536</v>
      </c>
      <c r="C5130" t="e">
        <v>#REF!</v>
      </c>
      <c r="E5130" s="1" t="e">
        <f t="shared" ca="1" si="83"/>
        <v>#DIV/0!</v>
      </c>
    </row>
    <row r="5131" spans="1:5" ht="17" x14ac:dyDescent="0.2">
      <c r="A5131">
        <v>5129</v>
      </c>
      <c r="B5131">
        <v>192246</v>
      </c>
      <c r="C5131" t="e">
        <v>#REF!</v>
      </c>
      <c r="E5131" s="1" t="e">
        <f t="shared" ca="1" si="83"/>
        <v>#DIV/0!</v>
      </c>
    </row>
    <row r="5132" spans="1:5" ht="17" x14ac:dyDescent="0.2">
      <c r="A5132">
        <v>5130</v>
      </c>
      <c r="B5132">
        <v>192827</v>
      </c>
      <c r="C5132" t="e">
        <v>#REF!</v>
      </c>
      <c r="E5132" s="1" t="e">
        <f t="shared" ca="1" si="83"/>
        <v>#DIV/0!</v>
      </c>
    </row>
    <row r="5133" spans="1:5" ht="17" x14ac:dyDescent="0.2">
      <c r="A5133">
        <v>5131</v>
      </c>
      <c r="B5133">
        <v>193656</v>
      </c>
      <c r="C5133" t="e">
        <v>#REF!</v>
      </c>
      <c r="E5133" s="1" t="e">
        <f t="shared" ca="1" si="83"/>
        <v>#DIV/0!</v>
      </c>
    </row>
    <row r="5134" spans="1:5" ht="17" x14ac:dyDescent="0.2">
      <c r="A5134">
        <v>5132</v>
      </c>
      <c r="B5134">
        <v>194869</v>
      </c>
      <c r="C5134" t="e">
        <v>#REF!</v>
      </c>
      <c r="E5134" s="1" t="e">
        <f t="shared" ca="1" si="83"/>
        <v>#DIV/0!</v>
      </c>
    </row>
    <row r="5135" spans="1:5" ht="17" x14ac:dyDescent="0.2">
      <c r="A5135">
        <v>5133</v>
      </c>
      <c r="B5135">
        <v>195303</v>
      </c>
      <c r="C5135" t="e">
        <v>#REF!</v>
      </c>
      <c r="E5135" s="1" t="e">
        <f t="shared" ca="1" si="83"/>
        <v>#DIV/0!</v>
      </c>
    </row>
    <row r="5136" spans="1:5" ht="17" x14ac:dyDescent="0.2">
      <c r="A5136">
        <v>5134</v>
      </c>
      <c r="B5136">
        <v>195595</v>
      </c>
      <c r="C5136" t="e">
        <v>#REF!</v>
      </c>
      <c r="E5136" s="1" t="e">
        <f t="shared" ca="1" si="83"/>
        <v>#DIV/0!</v>
      </c>
    </row>
    <row r="5137" spans="1:5" ht="17" x14ac:dyDescent="0.2">
      <c r="A5137">
        <v>5135</v>
      </c>
      <c r="B5137">
        <v>195143</v>
      </c>
      <c r="C5137" t="e">
        <v>#REF!</v>
      </c>
      <c r="E5137" s="1" t="e">
        <f t="shared" ca="1" si="83"/>
        <v>#DIV/0!</v>
      </c>
    </row>
    <row r="5138" spans="1:5" ht="17" x14ac:dyDescent="0.2">
      <c r="A5138">
        <v>5136</v>
      </c>
      <c r="B5138">
        <v>195359</v>
      </c>
      <c r="C5138" t="e">
        <v>#REF!</v>
      </c>
      <c r="E5138" s="1" t="e">
        <f t="shared" ca="1" si="83"/>
        <v>#DIV/0!</v>
      </c>
    </row>
    <row r="5139" spans="1:5" ht="17" x14ac:dyDescent="0.2">
      <c r="A5139">
        <v>5137</v>
      </c>
      <c r="B5139">
        <v>196347</v>
      </c>
      <c r="C5139" t="e">
        <v>#REF!</v>
      </c>
      <c r="E5139" s="1" t="e">
        <f t="shared" ca="1" si="83"/>
        <v>#DIV/0!</v>
      </c>
    </row>
    <row r="5140" spans="1:5" ht="17" x14ac:dyDescent="0.2">
      <c r="A5140">
        <v>5138</v>
      </c>
      <c r="B5140">
        <v>197536</v>
      </c>
      <c r="C5140" t="e">
        <v>#REF!</v>
      </c>
      <c r="E5140" s="1" t="e">
        <f t="shared" ca="1" si="83"/>
        <v>#DIV/0!</v>
      </c>
    </row>
    <row r="5141" spans="1:5" ht="17" x14ac:dyDescent="0.2">
      <c r="A5141">
        <v>5139</v>
      </c>
      <c r="B5141">
        <v>196666</v>
      </c>
      <c r="C5141" t="e">
        <v>#REF!</v>
      </c>
      <c r="E5141" s="1" t="e">
        <f t="shared" ca="1" si="83"/>
        <v>#DIV/0!</v>
      </c>
    </row>
    <row r="5142" spans="1:5" ht="17" x14ac:dyDescent="0.2">
      <c r="A5142">
        <v>5140</v>
      </c>
      <c r="B5142">
        <v>195662</v>
      </c>
      <c r="C5142" t="e">
        <v>#REF!</v>
      </c>
      <c r="E5142" s="1" t="e">
        <f t="shared" ca="1" si="83"/>
        <v>#DIV/0!</v>
      </c>
    </row>
    <row r="5143" spans="1:5" ht="17" x14ac:dyDescent="0.2">
      <c r="A5143">
        <v>5141</v>
      </c>
      <c r="B5143">
        <v>198562</v>
      </c>
      <c r="C5143" t="e">
        <v>#REF!</v>
      </c>
      <c r="E5143" s="1" t="e">
        <f t="shared" ca="1" si="83"/>
        <v>#DIV/0!</v>
      </c>
    </row>
    <row r="5144" spans="1:5" ht="17" x14ac:dyDescent="0.2">
      <c r="A5144">
        <v>5142</v>
      </c>
      <c r="B5144">
        <v>198569</v>
      </c>
      <c r="C5144" t="e">
        <v>#REF!</v>
      </c>
      <c r="E5144" s="1" t="e">
        <f t="shared" ca="1" si="83"/>
        <v>#DIV/0!</v>
      </c>
    </row>
    <row r="5145" spans="1:5" ht="17" x14ac:dyDescent="0.2">
      <c r="A5145">
        <v>5143</v>
      </c>
      <c r="B5145">
        <v>198272</v>
      </c>
      <c r="C5145" t="e">
        <v>#REF!</v>
      </c>
      <c r="E5145" s="1" t="e">
        <f t="shared" ca="1" si="83"/>
        <v>#DIV/0!</v>
      </c>
    </row>
    <row r="5146" spans="1:5" ht="17" x14ac:dyDescent="0.2">
      <c r="A5146">
        <v>5144</v>
      </c>
      <c r="B5146">
        <v>196267</v>
      </c>
      <c r="C5146" t="e">
        <v>#REF!</v>
      </c>
      <c r="E5146" s="1" t="e">
        <f t="shared" ca="1" si="83"/>
        <v>#DIV/0!</v>
      </c>
    </row>
    <row r="5147" spans="1:5" ht="17" x14ac:dyDescent="0.2">
      <c r="A5147">
        <v>5145</v>
      </c>
      <c r="B5147">
        <v>199176</v>
      </c>
      <c r="C5147" t="e">
        <v>#REF!</v>
      </c>
      <c r="E5147" s="1" t="e">
        <f t="shared" ca="1" si="83"/>
        <v>#DIV/0!</v>
      </c>
    </row>
    <row r="5148" spans="1:5" ht="17" x14ac:dyDescent="0.2">
      <c r="A5148">
        <v>5146</v>
      </c>
      <c r="B5148">
        <v>198393</v>
      </c>
      <c r="C5148" t="e">
        <v>#REF!</v>
      </c>
      <c r="E5148" s="1" t="e">
        <f t="shared" ca="1" si="83"/>
        <v>#DIV/0!</v>
      </c>
    </row>
    <row r="5149" spans="1:5" ht="17" x14ac:dyDescent="0.2">
      <c r="A5149">
        <v>5147</v>
      </c>
      <c r="B5149">
        <v>200308</v>
      </c>
      <c r="C5149" t="e">
        <v>#REF!</v>
      </c>
      <c r="E5149" s="1" t="e">
        <f t="shared" ca="1" si="83"/>
        <v>#DIV/0!</v>
      </c>
    </row>
    <row r="5150" spans="1:5" ht="17" x14ac:dyDescent="0.2">
      <c r="A5150">
        <v>5148</v>
      </c>
      <c r="B5150">
        <v>200064</v>
      </c>
      <c r="C5150" t="e">
        <v>#REF!</v>
      </c>
      <c r="E5150" s="1" t="e">
        <f t="shared" ca="1" si="83"/>
        <v>#DIV/0!</v>
      </c>
    </row>
    <row r="5151" spans="1:5" ht="17" x14ac:dyDescent="0.2">
      <c r="A5151">
        <v>5149</v>
      </c>
      <c r="B5151">
        <v>200652</v>
      </c>
      <c r="C5151" t="e">
        <v>#REF!</v>
      </c>
      <c r="E5151" s="1" t="e">
        <f t="shared" ca="1" si="83"/>
        <v>#DIV/0!</v>
      </c>
    </row>
    <row r="5152" spans="1:5" ht="17" x14ac:dyDescent="0.2">
      <c r="A5152">
        <v>5150</v>
      </c>
      <c r="B5152">
        <v>200659</v>
      </c>
      <c r="C5152" t="e">
        <v>#REF!</v>
      </c>
      <c r="E5152" s="1" t="e">
        <f t="shared" ca="1" si="83"/>
        <v>#DIV/0!</v>
      </c>
    </row>
    <row r="5153" spans="1:5" ht="17" x14ac:dyDescent="0.2">
      <c r="A5153">
        <v>5151</v>
      </c>
      <c r="B5153">
        <v>202272</v>
      </c>
      <c r="C5153" t="e">
        <v>#REF!</v>
      </c>
      <c r="E5153" s="1" t="e">
        <f t="shared" ca="1" si="83"/>
        <v>#DIV/0!</v>
      </c>
    </row>
    <row r="5154" spans="1:5" ht="17" x14ac:dyDescent="0.2">
      <c r="A5154">
        <v>5152</v>
      </c>
      <c r="B5154">
        <v>201287</v>
      </c>
      <c r="C5154" t="e">
        <v>#REF!</v>
      </c>
      <c r="E5154" s="1" t="e">
        <f t="shared" ca="1" si="83"/>
        <v>#DIV/0!</v>
      </c>
    </row>
    <row r="5155" spans="1:5" ht="17" x14ac:dyDescent="0.2">
      <c r="A5155">
        <v>5153</v>
      </c>
      <c r="B5155">
        <v>198850</v>
      </c>
      <c r="C5155" t="e">
        <v>#REF!</v>
      </c>
      <c r="E5155" s="1" t="e">
        <f t="shared" ca="1" si="83"/>
        <v>#DIV/0!</v>
      </c>
    </row>
    <row r="5156" spans="1:5" ht="17" x14ac:dyDescent="0.2">
      <c r="A5156">
        <v>5154</v>
      </c>
      <c r="B5156">
        <v>201616</v>
      </c>
      <c r="C5156" t="e">
        <v>#REF!</v>
      </c>
      <c r="E5156" s="1" t="e">
        <f t="shared" ca="1" si="83"/>
        <v>#DIV/0!</v>
      </c>
    </row>
    <row r="5157" spans="1:5" ht="17" x14ac:dyDescent="0.2">
      <c r="A5157">
        <v>5155</v>
      </c>
      <c r="B5157">
        <v>199564</v>
      </c>
      <c r="C5157" t="e">
        <v>#REF!</v>
      </c>
      <c r="E5157" s="1" t="e">
        <f t="shared" ca="1" si="83"/>
        <v>#DIV/0!</v>
      </c>
    </row>
    <row r="5158" spans="1:5" ht="17" x14ac:dyDescent="0.2">
      <c r="A5158">
        <v>5156</v>
      </c>
      <c r="B5158">
        <v>198959</v>
      </c>
      <c r="C5158" t="e">
        <v>#REF!</v>
      </c>
      <c r="E5158" s="1" t="e">
        <f t="shared" ca="1" si="83"/>
        <v>#DIV/0!</v>
      </c>
    </row>
    <row r="5159" spans="1:5" ht="17" x14ac:dyDescent="0.2">
      <c r="A5159">
        <v>5157</v>
      </c>
      <c r="B5159">
        <v>200238</v>
      </c>
      <c r="C5159" t="e">
        <v>#REF!</v>
      </c>
      <c r="E5159" s="1" t="e">
        <f t="shared" ca="1" si="83"/>
        <v>#DIV/0!</v>
      </c>
    </row>
    <row r="5160" spans="1:5" ht="17" x14ac:dyDescent="0.2">
      <c r="A5160">
        <v>5158</v>
      </c>
      <c r="B5160">
        <v>198954</v>
      </c>
      <c r="C5160" t="e">
        <v>#REF!</v>
      </c>
      <c r="E5160" s="1" t="e">
        <f t="shared" ca="1" si="83"/>
        <v>#DIV/0!</v>
      </c>
    </row>
    <row r="5161" spans="1:5" ht="17" x14ac:dyDescent="0.2">
      <c r="A5161">
        <v>5159</v>
      </c>
      <c r="B5161">
        <v>198308</v>
      </c>
      <c r="C5161" t="e">
        <v>#REF!</v>
      </c>
      <c r="E5161" s="1" t="e">
        <f t="shared" ca="1" si="83"/>
        <v>#DIV/0!</v>
      </c>
    </row>
    <row r="5162" spans="1:5" ht="17" x14ac:dyDescent="0.2">
      <c r="A5162">
        <v>5160</v>
      </c>
      <c r="B5162">
        <v>197016</v>
      </c>
      <c r="C5162" t="e">
        <v>#REF!</v>
      </c>
      <c r="E5162" s="1" t="e">
        <f t="shared" ca="1" si="83"/>
        <v>#DIV/0!</v>
      </c>
    </row>
    <row r="5163" spans="1:5" ht="17" x14ac:dyDescent="0.2">
      <c r="A5163">
        <v>5161</v>
      </c>
      <c r="B5163">
        <v>198231</v>
      </c>
      <c r="C5163" t="e">
        <v>#REF!</v>
      </c>
      <c r="E5163" s="1" t="e">
        <f t="shared" ca="1" si="83"/>
        <v>#DIV/0!</v>
      </c>
    </row>
    <row r="5164" spans="1:5" ht="17" x14ac:dyDescent="0.2">
      <c r="A5164">
        <v>5162</v>
      </c>
      <c r="B5164">
        <v>197519</v>
      </c>
      <c r="C5164" t="e">
        <v>#REF!</v>
      </c>
      <c r="E5164" s="1" t="e">
        <f t="shared" ca="1" si="83"/>
        <v>#DIV/0!</v>
      </c>
    </row>
    <row r="5165" spans="1:5" ht="17" x14ac:dyDescent="0.2">
      <c r="A5165">
        <v>5163</v>
      </c>
      <c r="B5165">
        <v>197178</v>
      </c>
      <c r="C5165" t="e">
        <v>#REF!</v>
      </c>
      <c r="E5165" s="1" t="e">
        <f t="shared" ca="1" si="83"/>
        <v>#DIV/0!</v>
      </c>
    </row>
    <row r="5166" spans="1:5" ht="17" x14ac:dyDescent="0.2">
      <c r="A5166">
        <v>5164</v>
      </c>
      <c r="B5166">
        <v>199934</v>
      </c>
      <c r="C5166" t="e">
        <v>#REF!</v>
      </c>
      <c r="E5166" s="1" t="e">
        <f t="shared" ca="1" si="83"/>
        <v>#DIV/0!</v>
      </c>
    </row>
    <row r="5167" spans="1:5" ht="17" x14ac:dyDescent="0.2">
      <c r="A5167">
        <v>5165</v>
      </c>
      <c r="B5167">
        <v>197603</v>
      </c>
      <c r="C5167" t="e">
        <v>#REF!</v>
      </c>
      <c r="E5167" s="1" t="e">
        <f t="shared" ca="1" si="83"/>
        <v>#DIV/0!</v>
      </c>
    </row>
    <row r="5168" spans="1:5" ht="17" x14ac:dyDescent="0.2">
      <c r="A5168">
        <v>5166</v>
      </c>
      <c r="B5168">
        <v>199258</v>
      </c>
      <c r="C5168" t="e">
        <v>#REF!</v>
      </c>
      <c r="E5168" s="1" t="e">
        <f t="shared" ca="1" si="83"/>
        <v>#DIV/0!</v>
      </c>
    </row>
    <row r="5169" spans="1:5" ht="17" x14ac:dyDescent="0.2">
      <c r="A5169">
        <v>5167</v>
      </c>
      <c r="B5169">
        <v>202635</v>
      </c>
      <c r="C5169" t="e">
        <v>#REF!</v>
      </c>
      <c r="E5169" s="1" t="e">
        <f t="shared" ca="1" si="83"/>
        <v>#DIV/0!</v>
      </c>
    </row>
    <row r="5170" spans="1:5" ht="17" x14ac:dyDescent="0.2">
      <c r="A5170">
        <v>5168</v>
      </c>
      <c r="B5170">
        <v>199930</v>
      </c>
      <c r="C5170" t="e">
        <v>#REF!</v>
      </c>
      <c r="E5170" s="1" t="e">
        <f t="shared" ca="1" si="83"/>
        <v>#DIV/0!</v>
      </c>
    </row>
    <row r="5171" spans="1:5" ht="17" x14ac:dyDescent="0.2">
      <c r="A5171">
        <v>5169</v>
      </c>
      <c r="B5171">
        <v>202364</v>
      </c>
      <c r="C5171" t="e">
        <v>#REF!</v>
      </c>
      <c r="E5171" s="1" t="e">
        <f t="shared" ca="1" si="83"/>
        <v>#DIV/0!</v>
      </c>
    </row>
    <row r="5172" spans="1:5" ht="17" x14ac:dyDescent="0.2">
      <c r="A5172">
        <v>5170</v>
      </c>
      <c r="B5172">
        <v>200799</v>
      </c>
      <c r="C5172" t="e">
        <v>#REF!</v>
      </c>
      <c r="E5172" s="1" t="e">
        <f t="shared" ca="1" si="83"/>
        <v>#DIV/0!</v>
      </c>
    </row>
    <row r="5173" spans="1:5" ht="17" x14ac:dyDescent="0.2">
      <c r="A5173">
        <v>5171</v>
      </c>
      <c r="B5173">
        <v>202880</v>
      </c>
      <c r="C5173" t="e">
        <v>#REF!</v>
      </c>
      <c r="E5173" s="1" t="e">
        <f t="shared" ca="1" si="83"/>
        <v>#DIV/0!</v>
      </c>
    </row>
    <row r="5174" spans="1:5" ht="17" x14ac:dyDescent="0.2">
      <c r="A5174">
        <v>5172</v>
      </c>
      <c r="B5174">
        <v>203130</v>
      </c>
      <c r="C5174" t="e">
        <v>#REF!</v>
      </c>
      <c r="E5174" s="1" t="e">
        <f t="shared" ca="1" si="83"/>
        <v>#DIV/0!</v>
      </c>
    </row>
    <row r="5175" spans="1:5" ht="17" x14ac:dyDescent="0.2">
      <c r="A5175">
        <v>5173</v>
      </c>
      <c r="B5175">
        <v>202448</v>
      </c>
      <c r="C5175" t="e">
        <v>#REF!</v>
      </c>
      <c r="E5175" s="1" t="e">
        <f t="shared" ca="1" si="83"/>
        <v>#DIV/0!</v>
      </c>
    </row>
    <row r="5176" spans="1:5" ht="17" x14ac:dyDescent="0.2">
      <c r="A5176">
        <v>5174</v>
      </c>
      <c r="B5176">
        <v>203563</v>
      </c>
      <c r="C5176" t="e">
        <v>#REF!</v>
      </c>
      <c r="E5176" s="1" t="e">
        <f t="shared" ca="1" si="83"/>
        <v>#DIV/0!</v>
      </c>
    </row>
    <row r="5177" spans="1:5" ht="17" x14ac:dyDescent="0.2">
      <c r="A5177">
        <v>5175</v>
      </c>
      <c r="B5177">
        <v>202540</v>
      </c>
      <c r="C5177" t="e">
        <v>#REF!</v>
      </c>
      <c r="E5177" s="1" t="e">
        <f t="shared" ca="1" si="83"/>
        <v>#DIV/0!</v>
      </c>
    </row>
    <row r="5178" spans="1:5" ht="17" x14ac:dyDescent="0.2">
      <c r="A5178">
        <v>5176</v>
      </c>
      <c r="B5178">
        <v>203649</v>
      </c>
      <c r="C5178" t="e">
        <v>#REF!</v>
      </c>
      <c r="E5178" s="1" t="e">
        <f t="shared" ca="1" si="83"/>
        <v>#DIV/0!</v>
      </c>
    </row>
    <row r="5179" spans="1:5" ht="17" x14ac:dyDescent="0.2">
      <c r="A5179">
        <v>5177</v>
      </c>
      <c r="B5179">
        <v>203813</v>
      </c>
      <c r="C5179" t="e">
        <v>#REF!</v>
      </c>
      <c r="E5179" s="1" t="e">
        <f t="shared" ca="1" si="83"/>
        <v>#DIV/0!</v>
      </c>
    </row>
    <row r="5180" spans="1:5" ht="17" x14ac:dyDescent="0.2">
      <c r="A5180">
        <v>5178</v>
      </c>
      <c r="B5180">
        <v>205277</v>
      </c>
      <c r="C5180" t="e">
        <v>#REF!</v>
      </c>
      <c r="E5180" s="1" t="e">
        <f t="shared" ca="1" si="83"/>
        <v>#DIV/0!</v>
      </c>
    </row>
    <row r="5181" spans="1:5" ht="17" x14ac:dyDescent="0.2">
      <c r="A5181">
        <v>5179</v>
      </c>
      <c r="B5181">
        <v>205104</v>
      </c>
      <c r="C5181" t="e">
        <v>#REF!</v>
      </c>
      <c r="E5181" s="1" t="e">
        <f t="shared" ca="1" si="83"/>
        <v>#DIV/0!</v>
      </c>
    </row>
    <row r="5182" spans="1:5" ht="17" x14ac:dyDescent="0.2">
      <c r="A5182">
        <v>5180</v>
      </c>
      <c r="B5182">
        <v>203543</v>
      </c>
      <c r="C5182" t="e">
        <v>#REF!</v>
      </c>
      <c r="E5182" s="1" t="e">
        <f t="shared" ca="1" si="83"/>
        <v>#DIV/0!</v>
      </c>
    </row>
    <row r="5183" spans="1:5" ht="17" x14ac:dyDescent="0.2">
      <c r="A5183">
        <v>5181</v>
      </c>
      <c r="B5183">
        <v>204429</v>
      </c>
      <c r="C5183" t="e">
        <v>#REF!</v>
      </c>
      <c r="E5183" s="1" t="e">
        <f t="shared" ca="1" si="83"/>
        <v>#DIV/0!</v>
      </c>
    </row>
    <row r="5184" spans="1:5" ht="17" x14ac:dyDescent="0.2">
      <c r="A5184">
        <v>5182</v>
      </c>
      <c r="B5184">
        <v>205878</v>
      </c>
      <c r="C5184" t="e">
        <v>#REF!</v>
      </c>
      <c r="E5184" s="1" t="e">
        <f t="shared" ca="1" si="83"/>
        <v>#DIV/0!</v>
      </c>
    </row>
    <row r="5185" spans="1:5" ht="17" x14ac:dyDescent="0.2">
      <c r="A5185">
        <v>5183</v>
      </c>
      <c r="B5185">
        <v>204527</v>
      </c>
      <c r="C5185" t="e">
        <v>#REF!</v>
      </c>
      <c r="E5185" s="1" t="e">
        <f t="shared" ca="1" si="83"/>
        <v>#DIV/0!</v>
      </c>
    </row>
    <row r="5186" spans="1:5" ht="17" x14ac:dyDescent="0.2">
      <c r="A5186">
        <v>5184</v>
      </c>
      <c r="B5186">
        <v>205877</v>
      </c>
      <c r="C5186" t="e">
        <v>#REF!</v>
      </c>
      <c r="E5186" s="1" t="e">
        <f t="shared" ca="1" si="83"/>
        <v>#DIV/0!</v>
      </c>
    </row>
    <row r="5187" spans="1:5" ht="17" x14ac:dyDescent="0.2">
      <c r="A5187">
        <v>5185</v>
      </c>
      <c r="B5187">
        <v>205911</v>
      </c>
      <c r="C5187" t="e">
        <v>#REF!</v>
      </c>
      <c r="E5187" s="1" t="e">
        <f t="shared" ref="E5187:E5250" ca="1" si="84">_xlfn.CEILING.MATH(AVERAGE(OFFSET($B$2,(ROW()-2)*168,0,168,1))/200)</f>
        <v>#DIV/0!</v>
      </c>
    </row>
    <row r="5188" spans="1:5" ht="17" x14ac:dyDescent="0.2">
      <c r="A5188">
        <v>5186</v>
      </c>
      <c r="B5188">
        <v>204782</v>
      </c>
      <c r="C5188" t="e">
        <v>#REF!</v>
      </c>
      <c r="E5188" s="1" t="e">
        <f t="shared" ca="1" si="84"/>
        <v>#DIV/0!</v>
      </c>
    </row>
    <row r="5189" spans="1:5" ht="17" x14ac:dyDescent="0.2">
      <c r="A5189">
        <v>5187</v>
      </c>
      <c r="B5189">
        <v>205801</v>
      </c>
      <c r="C5189" t="e">
        <v>#REF!</v>
      </c>
      <c r="E5189" s="1" t="e">
        <f t="shared" ca="1" si="84"/>
        <v>#DIV/0!</v>
      </c>
    </row>
    <row r="5190" spans="1:5" ht="17" x14ac:dyDescent="0.2">
      <c r="A5190">
        <v>5188</v>
      </c>
      <c r="B5190">
        <v>205704</v>
      </c>
      <c r="C5190" t="e">
        <v>#REF!</v>
      </c>
      <c r="E5190" s="1" t="e">
        <f t="shared" ca="1" si="84"/>
        <v>#DIV/0!</v>
      </c>
    </row>
    <row r="5191" spans="1:5" ht="17" x14ac:dyDescent="0.2">
      <c r="A5191">
        <v>5189</v>
      </c>
      <c r="B5191">
        <v>204734</v>
      </c>
      <c r="C5191" t="e">
        <v>#REF!</v>
      </c>
      <c r="E5191" s="1" t="e">
        <f t="shared" ca="1" si="84"/>
        <v>#DIV/0!</v>
      </c>
    </row>
    <row r="5192" spans="1:5" ht="17" x14ac:dyDescent="0.2">
      <c r="A5192">
        <v>5190</v>
      </c>
      <c r="B5192">
        <v>203672</v>
      </c>
      <c r="C5192" t="e">
        <v>#REF!</v>
      </c>
      <c r="E5192" s="1" t="e">
        <f t="shared" ca="1" si="84"/>
        <v>#DIV/0!</v>
      </c>
    </row>
    <row r="5193" spans="1:5" ht="17" x14ac:dyDescent="0.2">
      <c r="A5193">
        <v>5191</v>
      </c>
      <c r="B5193">
        <v>204953</v>
      </c>
      <c r="C5193" t="e">
        <v>#REF!</v>
      </c>
      <c r="E5193" s="1" t="e">
        <f t="shared" ca="1" si="84"/>
        <v>#DIV/0!</v>
      </c>
    </row>
    <row r="5194" spans="1:5" ht="17" x14ac:dyDescent="0.2">
      <c r="A5194">
        <v>5192</v>
      </c>
      <c r="B5194">
        <v>205917</v>
      </c>
      <c r="C5194" t="e">
        <v>#REF!</v>
      </c>
      <c r="E5194" s="1" t="e">
        <f t="shared" ca="1" si="84"/>
        <v>#DIV/0!</v>
      </c>
    </row>
    <row r="5195" spans="1:5" ht="17" x14ac:dyDescent="0.2">
      <c r="A5195">
        <v>5193</v>
      </c>
      <c r="B5195">
        <v>208015</v>
      </c>
      <c r="C5195" t="e">
        <v>#REF!</v>
      </c>
      <c r="E5195" s="1" t="e">
        <f t="shared" ca="1" si="84"/>
        <v>#DIV/0!</v>
      </c>
    </row>
    <row r="5196" spans="1:5" ht="17" x14ac:dyDescent="0.2">
      <c r="A5196">
        <v>5194</v>
      </c>
      <c r="B5196">
        <v>207156</v>
      </c>
      <c r="C5196" t="e">
        <v>#REF!</v>
      </c>
      <c r="E5196" s="1" t="e">
        <f t="shared" ca="1" si="84"/>
        <v>#DIV/0!</v>
      </c>
    </row>
    <row r="5197" spans="1:5" ht="17" x14ac:dyDescent="0.2">
      <c r="A5197">
        <v>5195</v>
      </c>
      <c r="B5197">
        <v>206456</v>
      </c>
      <c r="C5197" t="e">
        <v>#REF!</v>
      </c>
      <c r="E5197" s="1" t="e">
        <f t="shared" ca="1" si="84"/>
        <v>#DIV/0!</v>
      </c>
    </row>
    <row r="5198" spans="1:5" ht="17" x14ac:dyDescent="0.2">
      <c r="A5198">
        <v>5196</v>
      </c>
      <c r="B5198">
        <v>205424</v>
      </c>
      <c r="C5198" t="e">
        <v>#REF!</v>
      </c>
      <c r="E5198" s="1" t="e">
        <f t="shared" ca="1" si="84"/>
        <v>#DIV/0!</v>
      </c>
    </row>
    <row r="5199" spans="1:5" ht="17" x14ac:dyDescent="0.2">
      <c r="A5199">
        <v>5197</v>
      </c>
      <c r="B5199">
        <v>206623</v>
      </c>
      <c r="C5199" t="e">
        <v>#REF!</v>
      </c>
      <c r="E5199" s="1" t="e">
        <f t="shared" ca="1" si="84"/>
        <v>#DIV/0!</v>
      </c>
    </row>
    <row r="5200" spans="1:5" ht="17" x14ac:dyDescent="0.2">
      <c r="A5200">
        <v>5198</v>
      </c>
      <c r="B5200">
        <v>206501</v>
      </c>
      <c r="C5200" t="e">
        <v>#REF!</v>
      </c>
      <c r="E5200" s="1" t="e">
        <f t="shared" ca="1" si="84"/>
        <v>#DIV/0!</v>
      </c>
    </row>
    <row r="5201" spans="1:5" ht="17" x14ac:dyDescent="0.2">
      <c r="A5201">
        <v>5199</v>
      </c>
      <c r="B5201">
        <v>207827</v>
      </c>
      <c r="C5201" t="e">
        <v>#REF!</v>
      </c>
      <c r="E5201" s="1" t="e">
        <f t="shared" ca="1" si="84"/>
        <v>#DIV/0!</v>
      </c>
    </row>
    <row r="5202" spans="1:5" ht="17" x14ac:dyDescent="0.2">
      <c r="A5202">
        <v>5200</v>
      </c>
      <c r="B5202">
        <v>207514</v>
      </c>
      <c r="C5202" t="e">
        <v>#REF!</v>
      </c>
      <c r="E5202" s="1" t="e">
        <f t="shared" ca="1" si="84"/>
        <v>#DIV/0!</v>
      </c>
    </row>
    <row r="5203" spans="1:5" ht="17" x14ac:dyDescent="0.2">
      <c r="A5203">
        <v>5201</v>
      </c>
      <c r="B5203">
        <v>207634</v>
      </c>
      <c r="C5203" t="e">
        <v>#REF!</v>
      </c>
      <c r="E5203" s="1" t="e">
        <f t="shared" ca="1" si="84"/>
        <v>#DIV/0!</v>
      </c>
    </row>
    <row r="5204" spans="1:5" ht="17" x14ac:dyDescent="0.2">
      <c r="A5204">
        <v>5202</v>
      </c>
      <c r="B5204">
        <v>208285</v>
      </c>
      <c r="C5204" t="e">
        <v>#REF!</v>
      </c>
      <c r="E5204" s="1" t="e">
        <f t="shared" ca="1" si="84"/>
        <v>#DIV/0!</v>
      </c>
    </row>
    <row r="5205" spans="1:5" ht="17" x14ac:dyDescent="0.2">
      <c r="A5205">
        <v>5203</v>
      </c>
      <c r="B5205">
        <v>209682</v>
      </c>
      <c r="C5205" t="e">
        <v>#REF!</v>
      </c>
      <c r="E5205" s="1" t="e">
        <f t="shared" ca="1" si="84"/>
        <v>#DIV/0!</v>
      </c>
    </row>
    <row r="5206" spans="1:5" ht="17" x14ac:dyDescent="0.2">
      <c r="A5206">
        <v>5204</v>
      </c>
      <c r="B5206">
        <v>207033</v>
      </c>
      <c r="C5206" t="e">
        <v>#REF!</v>
      </c>
      <c r="E5206" s="1" t="e">
        <f t="shared" ca="1" si="84"/>
        <v>#DIV/0!</v>
      </c>
    </row>
    <row r="5207" spans="1:5" ht="17" x14ac:dyDescent="0.2">
      <c r="A5207">
        <v>5205</v>
      </c>
      <c r="B5207">
        <v>207185</v>
      </c>
      <c r="C5207" t="e">
        <v>#REF!</v>
      </c>
      <c r="E5207" s="1" t="e">
        <f t="shared" ca="1" si="84"/>
        <v>#DIV/0!</v>
      </c>
    </row>
    <row r="5208" spans="1:5" ht="17" x14ac:dyDescent="0.2">
      <c r="A5208">
        <v>5206</v>
      </c>
      <c r="B5208">
        <v>205247</v>
      </c>
      <c r="C5208" t="e">
        <v>#REF!</v>
      </c>
      <c r="E5208" s="1" t="e">
        <f t="shared" ca="1" si="84"/>
        <v>#DIV/0!</v>
      </c>
    </row>
    <row r="5209" spans="1:5" ht="17" x14ac:dyDescent="0.2">
      <c r="A5209">
        <v>5207</v>
      </c>
      <c r="B5209">
        <v>209014</v>
      </c>
      <c r="C5209" t="e">
        <v>#REF!</v>
      </c>
      <c r="E5209" s="1" t="e">
        <f t="shared" ca="1" si="84"/>
        <v>#DIV/0!</v>
      </c>
    </row>
    <row r="5210" spans="1:5" ht="17" x14ac:dyDescent="0.2">
      <c r="A5210">
        <v>5208</v>
      </c>
      <c r="B5210">
        <v>208352</v>
      </c>
      <c r="C5210" t="e">
        <v>#REF!</v>
      </c>
      <c r="E5210" s="1" t="e">
        <f t="shared" ca="1" si="84"/>
        <v>#DIV/0!</v>
      </c>
    </row>
    <row r="5211" spans="1:5" ht="17" x14ac:dyDescent="0.2">
      <c r="A5211">
        <v>5209</v>
      </c>
      <c r="B5211">
        <v>205774</v>
      </c>
      <c r="C5211" t="e">
        <v>#REF!</v>
      </c>
      <c r="E5211" s="1" t="e">
        <f t="shared" ca="1" si="84"/>
        <v>#DIV/0!</v>
      </c>
    </row>
    <row r="5212" spans="1:5" ht="17" x14ac:dyDescent="0.2">
      <c r="A5212">
        <v>5210</v>
      </c>
      <c r="B5212">
        <v>207370</v>
      </c>
      <c r="C5212" t="e">
        <v>#REF!</v>
      </c>
      <c r="E5212" s="1" t="e">
        <f t="shared" ca="1" si="84"/>
        <v>#DIV/0!</v>
      </c>
    </row>
    <row r="5213" spans="1:5" ht="17" x14ac:dyDescent="0.2">
      <c r="A5213">
        <v>5211</v>
      </c>
      <c r="B5213">
        <v>205777</v>
      </c>
      <c r="C5213" t="e">
        <v>#REF!</v>
      </c>
      <c r="E5213" s="1" t="e">
        <f t="shared" ca="1" si="84"/>
        <v>#DIV/0!</v>
      </c>
    </row>
    <row r="5214" spans="1:5" ht="17" x14ac:dyDescent="0.2">
      <c r="A5214">
        <v>5212</v>
      </c>
      <c r="B5214">
        <v>207345</v>
      </c>
      <c r="C5214" t="e">
        <v>#REF!</v>
      </c>
      <c r="E5214" s="1" t="e">
        <f t="shared" ca="1" si="84"/>
        <v>#DIV/0!</v>
      </c>
    </row>
    <row r="5215" spans="1:5" ht="17" x14ac:dyDescent="0.2">
      <c r="A5215">
        <v>5213</v>
      </c>
      <c r="B5215">
        <v>207201</v>
      </c>
      <c r="C5215" t="e">
        <v>#REF!</v>
      </c>
      <c r="E5215" s="1" t="e">
        <f t="shared" ca="1" si="84"/>
        <v>#DIV/0!</v>
      </c>
    </row>
    <row r="5216" spans="1:5" ht="17" x14ac:dyDescent="0.2">
      <c r="A5216">
        <v>5214</v>
      </c>
      <c r="B5216">
        <v>207708</v>
      </c>
      <c r="C5216" t="e">
        <v>#REF!</v>
      </c>
      <c r="E5216" s="1" t="e">
        <f t="shared" ca="1" si="84"/>
        <v>#DIV/0!</v>
      </c>
    </row>
    <row r="5217" spans="1:5" ht="17" x14ac:dyDescent="0.2">
      <c r="A5217">
        <v>5215</v>
      </c>
      <c r="B5217">
        <v>205782</v>
      </c>
      <c r="C5217" t="e">
        <v>#REF!</v>
      </c>
      <c r="E5217" s="1" t="e">
        <f t="shared" ca="1" si="84"/>
        <v>#DIV/0!</v>
      </c>
    </row>
    <row r="5218" spans="1:5" ht="17" x14ac:dyDescent="0.2">
      <c r="A5218">
        <v>5216</v>
      </c>
      <c r="B5218">
        <v>204882</v>
      </c>
      <c r="C5218" t="e">
        <v>#REF!</v>
      </c>
      <c r="E5218" s="1" t="e">
        <f t="shared" ca="1" si="84"/>
        <v>#DIV/0!</v>
      </c>
    </row>
    <row r="5219" spans="1:5" ht="17" x14ac:dyDescent="0.2">
      <c r="A5219">
        <v>5217</v>
      </c>
      <c r="B5219">
        <v>205419</v>
      </c>
      <c r="C5219" t="e">
        <v>#REF!</v>
      </c>
      <c r="E5219" s="1" t="e">
        <f t="shared" ca="1" si="84"/>
        <v>#DIV/0!</v>
      </c>
    </row>
    <row r="5220" spans="1:5" ht="17" x14ac:dyDescent="0.2">
      <c r="A5220">
        <v>5218</v>
      </c>
      <c r="B5220">
        <v>207313</v>
      </c>
      <c r="C5220" t="e">
        <v>#REF!</v>
      </c>
      <c r="E5220" s="1" t="e">
        <f t="shared" ca="1" si="84"/>
        <v>#DIV/0!</v>
      </c>
    </row>
    <row r="5221" spans="1:5" ht="17" x14ac:dyDescent="0.2">
      <c r="A5221">
        <v>5219</v>
      </c>
      <c r="B5221">
        <v>205574</v>
      </c>
      <c r="C5221" t="e">
        <v>#REF!</v>
      </c>
      <c r="E5221" s="1" t="e">
        <f t="shared" ca="1" si="84"/>
        <v>#DIV/0!</v>
      </c>
    </row>
    <row r="5222" spans="1:5" ht="17" x14ac:dyDescent="0.2">
      <c r="A5222">
        <v>5220</v>
      </c>
      <c r="B5222">
        <v>203900</v>
      </c>
      <c r="C5222" t="e">
        <v>#REF!</v>
      </c>
      <c r="E5222" s="1" t="e">
        <f t="shared" ca="1" si="84"/>
        <v>#DIV/0!</v>
      </c>
    </row>
    <row r="5223" spans="1:5" ht="17" x14ac:dyDescent="0.2">
      <c r="A5223">
        <v>5221</v>
      </c>
      <c r="B5223">
        <v>203194</v>
      </c>
      <c r="C5223" t="e">
        <v>#REF!</v>
      </c>
      <c r="E5223" s="1" t="e">
        <f t="shared" ca="1" si="84"/>
        <v>#DIV/0!</v>
      </c>
    </row>
    <row r="5224" spans="1:5" ht="17" x14ac:dyDescent="0.2">
      <c r="A5224">
        <v>5222</v>
      </c>
      <c r="B5224">
        <v>204929</v>
      </c>
      <c r="C5224" t="e">
        <v>#REF!</v>
      </c>
      <c r="E5224" s="1" t="e">
        <f t="shared" ca="1" si="84"/>
        <v>#DIV/0!</v>
      </c>
    </row>
    <row r="5225" spans="1:5" ht="17" x14ac:dyDescent="0.2">
      <c r="A5225">
        <v>5223</v>
      </c>
      <c r="B5225">
        <v>203441</v>
      </c>
      <c r="C5225" t="e">
        <v>#REF!</v>
      </c>
      <c r="E5225" s="1" t="e">
        <f t="shared" ca="1" si="84"/>
        <v>#DIV/0!</v>
      </c>
    </row>
    <row r="5226" spans="1:5" ht="17" x14ac:dyDescent="0.2">
      <c r="A5226">
        <v>5224</v>
      </c>
      <c r="B5226">
        <v>204275</v>
      </c>
      <c r="C5226" t="e">
        <v>#REF!</v>
      </c>
      <c r="E5226" s="1" t="e">
        <f t="shared" ca="1" si="84"/>
        <v>#DIV/0!</v>
      </c>
    </row>
    <row r="5227" spans="1:5" ht="17" x14ac:dyDescent="0.2">
      <c r="A5227">
        <v>5225</v>
      </c>
      <c r="B5227">
        <v>205088</v>
      </c>
      <c r="C5227" t="e">
        <v>#REF!</v>
      </c>
      <c r="E5227" s="1" t="e">
        <f t="shared" ca="1" si="84"/>
        <v>#DIV/0!</v>
      </c>
    </row>
    <row r="5228" spans="1:5" ht="17" x14ac:dyDescent="0.2">
      <c r="A5228">
        <v>5226</v>
      </c>
      <c r="B5228">
        <v>204449</v>
      </c>
      <c r="C5228" t="e">
        <v>#REF!</v>
      </c>
      <c r="E5228" s="1" t="e">
        <f t="shared" ca="1" si="84"/>
        <v>#DIV/0!</v>
      </c>
    </row>
    <row r="5229" spans="1:5" ht="17" x14ac:dyDescent="0.2">
      <c r="A5229">
        <v>5227</v>
      </c>
      <c r="B5229">
        <v>204704</v>
      </c>
      <c r="C5229" t="e">
        <v>#REF!</v>
      </c>
      <c r="E5229" s="1" t="e">
        <f t="shared" ca="1" si="84"/>
        <v>#DIV/0!</v>
      </c>
    </row>
    <row r="5230" spans="1:5" ht="17" x14ac:dyDescent="0.2">
      <c r="A5230">
        <v>5228</v>
      </c>
      <c r="B5230">
        <v>205653</v>
      </c>
      <c r="C5230" t="e">
        <v>#REF!</v>
      </c>
      <c r="E5230" s="1" t="e">
        <f t="shared" ca="1" si="84"/>
        <v>#DIV/0!</v>
      </c>
    </row>
    <row r="5231" spans="1:5" ht="17" x14ac:dyDescent="0.2">
      <c r="A5231">
        <v>5229</v>
      </c>
      <c r="B5231">
        <v>207105</v>
      </c>
      <c r="C5231" t="e">
        <v>#REF!</v>
      </c>
      <c r="E5231" s="1" t="e">
        <f t="shared" ca="1" si="84"/>
        <v>#DIV/0!</v>
      </c>
    </row>
    <row r="5232" spans="1:5" ht="17" x14ac:dyDescent="0.2">
      <c r="A5232">
        <v>5230</v>
      </c>
      <c r="B5232">
        <v>206192</v>
      </c>
      <c r="C5232" t="e">
        <v>#REF!</v>
      </c>
      <c r="E5232" s="1" t="e">
        <f t="shared" ca="1" si="84"/>
        <v>#DIV/0!</v>
      </c>
    </row>
    <row r="5233" spans="1:5" ht="17" x14ac:dyDescent="0.2">
      <c r="A5233">
        <v>5231</v>
      </c>
      <c r="B5233">
        <v>207515</v>
      </c>
      <c r="C5233" t="e">
        <v>#REF!</v>
      </c>
      <c r="E5233" s="1" t="e">
        <f t="shared" ca="1" si="84"/>
        <v>#DIV/0!</v>
      </c>
    </row>
    <row r="5234" spans="1:5" ht="17" x14ac:dyDescent="0.2">
      <c r="A5234">
        <v>5232</v>
      </c>
      <c r="B5234">
        <v>207443</v>
      </c>
      <c r="C5234" t="e">
        <v>#REF!</v>
      </c>
      <c r="E5234" s="1" t="e">
        <f t="shared" ca="1" si="84"/>
        <v>#DIV/0!</v>
      </c>
    </row>
    <row r="5235" spans="1:5" ht="17" x14ac:dyDescent="0.2">
      <c r="A5235">
        <v>5233</v>
      </c>
      <c r="B5235">
        <v>206776</v>
      </c>
      <c r="C5235" t="e">
        <v>#REF!</v>
      </c>
      <c r="E5235" s="1" t="e">
        <f t="shared" ca="1" si="84"/>
        <v>#DIV/0!</v>
      </c>
    </row>
    <row r="5236" spans="1:5" ht="17" x14ac:dyDescent="0.2">
      <c r="A5236">
        <v>5234</v>
      </c>
      <c r="B5236">
        <v>208719</v>
      </c>
      <c r="C5236" t="e">
        <v>#REF!</v>
      </c>
      <c r="E5236" s="1" t="e">
        <f t="shared" ca="1" si="84"/>
        <v>#DIV/0!</v>
      </c>
    </row>
    <row r="5237" spans="1:5" ht="17" x14ac:dyDescent="0.2">
      <c r="A5237">
        <v>5235</v>
      </c>
      <c r="B5237">
        <v>208763</v>
      </c>
      <c r="C5237" t="e">
        <v>#REF!</v>
      </c>
      <c r="E5237" s="1" t="e">
        <f t="shared" ca="1" si="84"/>
        <v>#DIV/0!</v>
      </c>
    </row>
    <row r="5238" spans="1:5" ht="17" x14ac:dyDescent="0.2">
      <c r="A5238">
        <v>5236</v>
      </c>
      <c r="B5238">
        <v>207973</v>
      </c>
      <c r="C5238" t="e">
        <v>#REF!</v>
      </c>
      <c r="E5238" s="1" t="e">
        <f t="shared" ca="1" si="84"/>
        <v>#DIV/0!</v>
      </c>
    </row>
    <row r="5239" spans="1:5" ht="17" x14ac:dyDescent="0.2">
      <c r="A5239">
        <v>5237</v>
      </c>
      <c r="B5239">
        <v>207317</v>
      </c>
      <c r="C5239" t="e">
        <v>#REF!</v>
      </c>
      <c r="E5239" s="1" t="e">
        <f t="shared" ca="1" si="84"/>
        <v>#DIV/0!</v>
      </c>
    </row>
    <row r="5240" spans="1:5" ht="17" x14ac:dyDescent="0.2">
      <c r="A5240">
        <v>5238</v>
      </c>
      <c r="B5240">
        <v>209267</v>
      </c>
      <c r="C5240" t="e">
        <v>#REF!</v>
      </c>
      <c r="E5240" s="1" t="e">
        <f t="shared" ca="1" si="84"/>
        <v>#DIV/0!</v>
      </c>
    </row>
    <row r="5241" spans="1:5" ht="17" x14ac:dyDescent="0.2">
      <c r="A5241">
        <v>5239</v>
      </c>
      <c r="B5241">
        <v>210167</v>
      </c>
      <c r="C5241" t="e">
        <v>#REF!</v>
      </c>
      <c r="E5241" s="1" t="e">
        <f t="shared" ca="1" si="84"/>
        <v>#DIV/0!</v>
      </c>
    </row>
    <row r="5242" spans="1:5" ht="17" x14ac:dyDescent="0.2">
      <c r="A5242">
        <v>5240</v>
      </c>
      <c r="B5242">
        <v>210122</v>
      </c>
      <c r="C5242" t="e">
        <v>#REF!</v>
      </c>
      <c r="E5242" s="1" t="e">
        <f t="shared" ca="1" si="84"/>
        <v>#DIV/0!</v>
      </c>
    </row>
    <row r="5243" spans="1:5" ht="17" x14ac:dyDescent="0.2">
      <c r="A5243">
        <v>5241</v>
      </c>
      <c r="B5243">
        <v>208625</v>
      </c>
      <c r="C5243" t="e">
        <v>#REF!</v>
      </c>
      <c r="E5243" s="1" t="e">
        <f t="shared" ca="1" si="84"/>
        <v>#DIV/0!</v>
      </c>
    </row>
    <row r="5244" spans="1:5" ht="17" x14ac:dyDescent="0.2">
      <c r="A5244">
        <v>5242</v>
      </c>
      <c r="B5244">
        <v>209355</v>
      </c>
      <c r="C5244" t="e">
        <v>#REF!</v>
      </c>
      <c r="E5244" s="1" t="e">
        <f t="shared" ca="1" si="84"/>
        <v>#DIV/0!</v>
      </c>
    </row>
    <row r="5245" spans="1:5" ht="17" x14ac:dyDescent="0.2">
      <c r="A5245">
        <v>5243</v>
      </c>
      <c r="B5245">
        <v>208678</v>
      </c>
      <c r="C5245" t="e">
        <v>#REF!</v>
      </c>
      <c r="E5245" s="1" t="e">
        <f t="shared" ca="1" si="84"/>
        <v>#DIV/0!</v>
      </c>
    </row>
    <row r="5246" spans="1:5" ht="17" x14ac:dyDescent="0.2">
      <c r="A5246">
        <v>5244</v>
      </c>
      <c r="B5246">
        <v>209003</v>
      </c>
      <c r="C5246" t="e">
        <v>#REF!</v>
      </c>
      <c r="E5246" s="1" t="e">
        <f t="shared" ca="1" si="84"/>
        <v>#DIV/0!</v>
      </c>
    </row>
    <row r="5247" spans="1:5" ht="17" x14ac:dyDescent="0.2">
      <c r="A5247">
        <v>5245</v>
      </c>
      <c r="B5247">
        <v>208720</v>
      </c>
      <c r="C5247" t="e">
        <v>#REF!</v>
      </c>
      <c r="E5247" s="1" t="e">
        <f t="shared" ca="1" si="84"/>
        <v>#DIV/0!</v>
      </c>
    </row>
    <row r="5248" spans="1:5" ht="17" x14ac:dyDescent="0.2">
      <c r="A5248">
        <v>5246</v>
      </c>
      <c r="B5248">
        <v>208701</v>
      </c>
      <c r="C5248" t="e">
        <v>#REF!</v>
      </c>
      <c r="E5248" s="1" t="e">
        <f t="shared" ca="1" si="84"/>
        <v>#DIV/0!</v>
      </c>
    </row>
    <row r="5249" spans="1:5" ht="17" x14ac:dyDescent="0.2">
      <c r="A5249">
        <v>5247</v>
      </c>
      <c r="B5249">
        <v>207940</v>
      </c>
      <c r="C5249" t="e">
        <v>#REF!</v>
      </c>
      <c r="E5249" s="1" t="e">
        <f t="shared" ca="1" si="84"/>
        <v>#DIV/0!</v>
      </c>
    </row>
    <row r="5250" spans="1:5" ht="17" x14ac:dyDescent="0.2">
      <c r="A5250">
        <v>5248</v>
      </c>
      <c r="B5250">
        <v>206184</v>
      </c>
      <c r="C5250" t="e">
        <v>#REF!</v>
      </c>
      <c r="E5250" s="1" t="e">
        <f t="shared" ca="1" si="84"/>
        <v>#DIV/0!</v>
      </c>
    </row>
    <row r="5251" spans="1:5" ht="17" x14ac:dyDescent="0.2">
      <c r="A5251">
        <v>5249</v>
      </c>
      <c r="B5251">
        <v>208539</v>
      </c>
      <c r="C5251" t="e">
        <v>#REF!</v>
      </c>
      <c r="E5251" s="1" t="e">
        <f t="shared" ref="E5251:E5314" ca="1" si="85">_xlfn.CEILING.MATH(AVERAGE(OFFSET($B$2,(ROW()-2)*168,0,168,1))/200)</f>
        <v>#DIV/0!</v>
      </c>
    </row>
    <row r="5252" spans="1:5" ht="17" x14ac:dyDescent="0.2">
      <c r="A5252">
        <v>5250</v>
      </c>
      <c r="B5252">
        <v>207186</v>
      </c>
      <c r="C5252" t="e">
        <v>#REF!</v>
      </c>
      <c r="E5252" s="1" t="e">
        <f t="shared" ca="1" si="85"/>
        <v>#DIV/0!</v>
      </c>
    </row>
    <row r="5253" spans="1:5" ht="17" x14ac:dyDescent="0.2">
      <c r="A5253">
        <v>5251</v>
      </c>
      <c r="B5253">
        <v>208120</v>
      </c>
      <c r="C5253" t="e">
        <v>#REF!</v>
      </c>
      <c r="E5253" s="1" t="e">
        <f t="shared" ca="1" si="85"/>
        <v>#DIV/0!</v>
      </c>
    </row>
    <row r="5254" spans="1:5" ht="17" x14ac:dyDescent="0.2">
      <c r="A5254">
        <v>5252</v>
      </c>
      <c r="B5254">
        <v>207967</v>
      </c>
      <c r="C5254" t="e">
        <v>#REF!</v>
      </c>
      <c r="E5254" s="1" t="e">
        <f t="shared" ca="1" si="85"/>
        <v>#DIV/0!</v>
      </c>
    </row>
    <row r="5255" spans="1:5" ht="17" x14ac:dyDescent="0.2">
      <c r="A5255">
        <v>5253</v>
      </c>
      <c r="B5255">
        <v>206012</v>
      </c>
      <c r="C5255" t="e">
        <v>#REF!</v>
      </c>
      <c r="E5255" s="1" t="e">
        <f t="shared" ca="1" si="85"/>
        <v>#DIV/0!</v>
      </c>
    </row>
    <row r="5256" spans="1:5" ht="17" x14ac:dyDescent="0.2">
      <c r="A5256">
        <v>5254</v>
      </c>
      <c r="B5256">
        <v>208300</v>
      </c>
      <c r="C5256" t="e">
        <v>#REF!</v>
      </c>
      <c r="E5256" s="1" t="e">
        <f t="shared" ca="1" si="85"/>
        <v>#DIV/0!</v>
      </c>
    </row>
    <row r="5257" spans="1:5" ht="17" x14ac:dyDescent="0.2">
      <c r="A5257">
        <v>5255</v>
      </c>
      <c r="B5257">
        <v>207659</v>
      </c>
      <c r="C5257" t="e">
        <v>#REF!</v>
      </c>
      <c r="E5257" s="1" t="e">
        <f t="shared" ca="1" si="85"/>
        <v>#DIV/0!</v>
      </c>
    </row>
    <row r="5258" spans="1:5" ht="17" x14ac:dyDescent="0.2">
      <c r="A5258">
        <v>5256</v>
      </c>
      <c r="B5258">
        <v>207950</v>
      </c>
      <c r="C5258" t="e">
        <v>#REF!</v>
      </c>
      <c r="E5258" s="1" t="e">
        <f t="shared" ca="1" si="85"/>
        <v>#DIV/0!</v>
      </c>
    </row>
    <row r="5259" spans="1:5" ht="17" x14ac:dyDescent="0.2">
      <c r="A5259">
        <v>5257</v>
      </c>
      <c r="B5259">
        <v>207622</v>
      </c>
      <c r="C5259" t="e">
        <v>#REF!</v>
      </c>
      <c r="E5259" s="1" t="e">
        <f t="shared" ca="1" si="85"/>
        <v>#DIV/0!</v>
      </c>
    </row>
    <row r="5260" spans="1:5" ht="17" x14ac:dyDescent="0.2">
      <c r="A5260">
        <v>5258</v>
      </c>
      <c r="B5260">
        <v>207592</v>
      </c>
      <c r="C5260" t="e">
        <v>#REF!</v>
      </c>
      <c r="E5260" s="1" t="e">
        <f t="shared" ca="1" si="85"/>
        <v>#DIV/0!</v>
      </c>
    </row>
    <row r="5261" spans="1:5" ht="17" x14ac:dyDescent="0.2">
      <c r="A5261">
        <v>5259</v>
      </c>
      <c r="B5261">
        <v>208282</v>
      </c>
      <c r="C5261" t="e">
        <v>#REF!</v>
      </c>
      <c r="E5261" s="1" t="e">
        <f t="shared" ca="1" si="85"/>
        <v>#DIV/0!</v>
      </c>
    </row>
    <row r="5262" spans="1:5" ht="17" x14ac:dyDescent="0.2">
      <c r="A5262">
        <v>5260</v>
      </c>
      <c r="B5262">
        <v>208937</v>
      </c>
      <c r="C5262" t="e">
        <v>#REF!</v>
      </c>
      <c r="E5262" s="1" t="e">
        <f t="shared" ca="1" si="85"/>
        <v>#DIV/0!</v>
      </c>
    </row>
    <row r="5263" spans="1:5" ht="17" x14ac:dyDescent="0.2">
      <c r="A5263">
        <v>5261</v>
      </c>
      <c r="B5263">
        <v>208859</v>
      </c>
      <c r="C5263" t="e">
        <v>#REF!</v>
      </c>
      <c r="E5263" s="1" t="e">
        <f t="shared" ca="1" si="85"/>
        <v>#DIV/0!</v>
      </c>
    </row>
    <row r="5264" spans="1:5" ht="17" x14ac:dyDescent="0.2">
      <c r="A5264">
        <v>5262</v>
      </c>
      <c r="B5264">
        <v>207635</v>
      </c>
      <c r="C5264" t="e">
        <v>#REF!</v>
      </c>
      <c r="E5264" s="1" t="e">
        <f t="shared" ca="1" si="85"/>
        <v>#DIV/0!</v>
      </c>
    </row>
    <row r="5265" spans="1:5" ht="17" x14ac:dyDescent="0.2">
      <c r="A5265">
        <v>5263</v>
      </c>
      <c r="B5265">
        <v>207825</v>
      </c>
      <c r="C5265" t="e">
        <v>#REF!</v>
      </c>
      <c r="E5265" s="1" t="e">
        <f t="shared" ca="1" si="85"/>
        <v>#DIV/0!</v>
      </c>
    </row>
    <row r="5266" spans="1:5" ht="17" x14ac:dyDescent="0.2">
      <c r="A5266">
        <v>5264</v>
      </c>
      <c r="B5266">
        <v>208270</v>
      </c>
      <c r="C5266" t="e">
        <v>#REF!</v>
      </c>
      <c r="E5266" s="1" t="e">
        <f t="shared" ca="1" si="85"/>
        <v>#DIV/0!</v>
      </c>
    </row>
    <row r="5267" spans="1:5" ht="17" x14ac:dyDescent="0.2">
      <c r="A5267">
        <v>5265</v>
      </c>
      <c r="B5267">
        <v>208780</v>
      </c>
      <c r="C5267" t="e">
        <v>#REF!</v>
      </c>
      <c r="E5267" s="1" t="e">
        <f t="shared" ca="1" si="85"/>
        <v>#DIV/0!</v>
      </c>
    </row>
    <row r="5268" spans="1:5" ht="17" x14ac:dyDescent="0.2">
      <c r="A5268">
        <v>5266</v>
      </c>
      <c r="B5268">
        <v>206794</v>
      </c>
      <c r="C5268" t="e">
        <v>#REF!</v>
      </c>
      <c r="E5268" s="1" t="e">
        <f t="shared" ca="1" si="85"/>
        <v>#DIV/0!</v>
      </c>
    </row>
    <row r="5269" spans="1:5" ht="17" x14ac:dyDescent="0.2">
      <c r="A5269">
        <v>5267</v>
      </c>
      <c r="B5269">
        <v>207019</v>
      </c>
      <c r="C5269" t="e">
        <v>#REF!</v>
      </c>
      <c r="E5269" s="1" t="e">
        <f t="shared" ca="1" si="85"/>
        <v>#DIV/0!</v>
      </c>
    </row>
    <row r="5270" spans="1:5" ht="17" x14ac:dyDescent="0.2">
      <c r="A5270">
        <v>5268</v>
      </c>
      <c r="B5270">
        <v>207951</v>
      </c>
      <c r="C5270" t="e">
        <v>#REF!</v>
      </c>
      <c r="E5270" s="1" t="e">
        <f t="shared" ca="1" si="85"/>
        <v>#DIV/0!</v>
      </c>
    </row>
    <row r="5271" spans="1:5" ht="17" x14ac:dyDescent="0.2">
      <c r="A5271">
        <v>5269</v>
      </c>
      <c r="B5271">
        <v>209082</v>
      </c>
      <c r="C5271" t="e">
        <v>#REF!</v>
      </c>
      <c r="E5271" s="1" t="e">
        <f t="shared" ca="1" si="85"/>
        <v>#DIV/0!</v>
      </c>
    </row>
    <row r="5272" spans="1:5" ht="17" x14ac:dyDescent="0.2">
      <c r="A5272">
        <v>5270</v>
      </c>
      <c r="B5272">
        <v>207267</v>
      </c>
      <c r="C5272" t="e">
        <v>#REF!</v>
      </c>
      <c r="E5272" s="1" t="e">
        <f t="shared" ca="1" si="85"/>
        <v>#DIV/0!</v>
      </c>
    </row>
    <row r="5273" spans="1:5" ht="17" x14ac:dyDescent="0.2">
      <c r="A5273">
        <v>5271</v>
      </c>
      <c r="B5273">
        <v>206648</v>
      </c>
      <c r="C5273" t="e">
        <v>#REF!</v>
      </c>
      <c r="E5273" s="1" t="e">
        <f t="shared" ca="1" si="85"/>
        <v>#DIV/0!</v>
      </c>
    </row>
    <row r="5274" spans="1:5" ht="17" x14ac:dyDescent="0.2">
      <c r="A5274">
        <v>5272</v>
      </c>
      <c r="B5274">
        <v>206071</v>
      </c>
      <c r="C5274" t="e">
        <v>#REF!</v>
      </c>
      <c r="E5274" s="1" t="e">
        <f t="shared" ca="1" si="85"/>
        <v>#DIV/0!</v>
      </c>
    </row>
    <row r="5275" spans="1:5" ht="17" x14ac:dyDescent="0.2">
      <c r="A5275">
        <v>5273</v>
      </c>
      <c r="B5275">
        <v>208761</v>
      </c>
      <c r="C5275" t="e">
        <v>#REF!</v>
      </c>
      <c r="E5275" s="1" t="e">
        <f t="shared" ca="1" si="85"/>
        <v>#DIV/0!</v>
      </c>
    </row>
    <row r="5276" spans="1:5" ht="17" x14ac:dyDescent="0.2">
      <c r="A5276">
        <v>5274</v>
      </c>
      <c r="B5276">
        <v>207190</v>
      </c>
      <c r="C5276" t="e">
        <v>#REF!</v>
      </c>
      <c r="E5276" s="1" t="e">
        <f t="shared" ca="1" si="85"/>
        <v>#DIV/0!</v>
      </c>
    </row>
    <row r="5277" spans="1:5" ht="17" x14ac:dyDescent="0.2">
      <c r="A5277">
        <v>5275</v>
      </c>
      <c r="B5277">
        <v>206375</v>
      </c>
      <c r="C5277" t="e">
        <v>#REF!</v>
      </c>
      <c r="E5277" s="1" t="e">
        <f t="shared" ca="1" si="85"/>
        <v>#DIV/0!</v>
      </c>
    </row>
    <row r="5278" spans="1:5" ht="17" x14ac:dyDescent="0.2">
      <c r="A5278">
        <v>5276</v>
      </c>
      <c r="B5278">
        <v>206271</v>
      </c>
      <c r="C5278" t="e">
        <v>#REF!</v>
      </c>
      <c r="E5278" s="1" t="e">
        <f t="shared" ca="1" si="85"/>
        <v>#DIV/0!</v>
      </c>
    </row>
    <row r="5279" spans="1:5" ht="17" x14ac:dyDescent="0.2">
      <c r="A5279">
        <v>5277</v>
      </c>
      <c r="B5279">
        <v>205126</v>
      </c>
      <c r="C5279" t="e">
        <v>#REF!</v>
      </c>
      <c r="E5279" s="1" t="e">
        <f t="shared" ca="1" si="85"/>
        <v>#DIV/0!</v>
      </c>
    </row>
    <row r="5280" spans="1:5" ht="17" x14ac:dyDescent="0.2">
      <c r="A5280">
        <v>5278</v>
      </c>
      <c r="B5280">
        <v>205752</v>
      </c>
      <c r="C5280" t="e">
        <v>#REF!</v>
      </c>
      <c r="E5280" s="1" t="e">
        <f t="shared" ca="1" si="85"/>
        <v>#DIV/0!</v>
      </c>
    </row>
    <row r="5281" spans="1:5" ht="17" x14ac:dyDescent="0.2">
      <c r="A5281">
        <v>5279</v>
      </c>
      <c r="B5281">
        <v>206322</v>
      </c>
      <c r="C5281" t="e">
        <v>#REF!</v>
      </c>
      <c r="E5281" s="1" t="e">
        <f t="shared" ca="1" si="85"/>
        <v>#DIV/0!</v>
      </c>
    </row>
    <row r="5282" spans="1:5" ht="17" x14ac:dyDescent="0.2">
      <c r="A5282">
        <v>5280</v>
      </c>
      <c r="B5282">
        <v>201911</v>
      </c>
      <c r="C5282" t="e">
        <v>#REF!</v>
      </c>
      <c r="E5282" s="1" t="e">
        <f t="shared" ca="1" si="85"/>
        <v>#DIV/0!</v>
      </c>
    </row>
    <row r="5283" spans="1:5" ht="17" x14ac:dyDescent="0.2">
      <c r="A5283">
        <v>5281</v>
      </c>
      <c r="B5283">
        <v>203716</v>
      </c>
      <c r="C5283" t="e">
        <v>#REF!</v>
      </c>
      <c r="E5283" s="1" t="e">
        <f t="shared" ca="1" si="85"/>
        <v>#DIV/0!</v>
      </c>
    </row>
    <row r="5284" spans="1:5" ht="17" x14ac:dyDescent="0.2">
      <c r="A5284">
        <v>5282</v>
      </c>
      <c r="B5284">
        <v>203409</v>
      </c>
      <c r="C5284" t="e">
        <v>#REF!</v>
      </c>
      <c r="E5284" s="1" t="e">
        <f t="shared" ca="1" si="85"/>
        <v>#DIV/0!</v>
      </c>
    </row>
    <row r="5285" spans="1:5" ht="17" x14ac:dyDescent="0.2">
      <c r="A5285">
        <v>5283</v>
      </c>
      <c r="B5285">
        <v>203573</v>
      </c>
      <c r="C5285" t="e">
        <v>#REF!</v>
      </c>
      <c r="E5285" s="1" t="e">
        <f t="shared" ca="1" si="85"/>
        <v>#DIV/0!</v>
      </c>
    </row>
    <row r="5286" spans="1:5" ht="17" x14ac:dyDescent="0.2">
      <c r="A5286">
        <v>5284</v>
      </c>
      <c r="B5286">
        <v>203116</v>
      </c>
      <c r="C5286" t="e">
        <v>#REF!</v>
      </c>
      <c r="E5286" s="1" t="e">
        <f t="shared" ca="1" si="85"/>
        <v>#DIV/0!</v>
      </c>
    </row>
    <row r="5287" spans="1:5" ht="17" x14ac:dyDescent="0.2">
      <c r="A5287">
        <v>5285</v>
      </c>
      <c r="B5287">
        <v>202488</v>
      </c>
      <c r="C5287" t="e">
        <v>#REF!</v>
      </c>
      <c r="E5287" s="1" t="e">
        <f t="shared" ca="1" si="85"/>
        <v>#DIV/0!</v>
      </c>
    </row>
    <row r="5288" spans="1:5" ht="17" x14ac:dyDescent="0.2">
      <c r="A5288">
        <v>5286</v>
      </c>
      <c r="B5288">
        <v>202903</v>
      </c>
      <c r="C5288" t="e">
        <v>#REF!</v>
      </c>
      <c r="E5288" s="1" t="e">
        <f t="shared" ca="1" si="85"/>
        <v>#DIV/0!</v>
      </c>
    </row>
    <row r="5289" spans="1:5" ht="17" x14ac:dyDescent="0.2">
      <c r="A5289">
        <v>5287</v>
      </c>
      <c r="B5289">
        <v>203335</v>
      </c>
      <c r="C5289" t="e">
        <v>#REF!</v>
      </c>
      <c r="E5289" s="1" t="e">
        <f t="shared" ca="1" si="85"/>
        <v>#DIV/0!</v>
      </c>
    </row>
    <row r="5290" spans="1:5" ht="17" x14ac:dyDescent="0.2">
      <c r="A5290">
        <v>5288</v>
      </c>
      <c r="B5290">
        <v>204006</v>
      </c>
      <c r="C5290" t="e">
        <v>#REF!</v>
      </c>
      <c r="E5290" s="1" t="e">
        <f t="shared" ca="1" si="85"/>
        <v>#DIV/0!</v>
      </c>
    </row>
    <row r="5291" spans="1:5" ht="17" x14ac:dyDescent="0.2">
      <c r="A5291">
        <v>5289</v>
      </c>
      <c r="B5291">
        <v>203044</v>
      </c>
      <c r="C5291" t="e">
        <v>#REF!</v>
      </c>
      <c r="E5291" s="1" t="e">
        <f t="shared" ca="1" si="85"/>
        <v>#DIV/0!</v>
      </c>
    </row>
    <row r="5292" spans="1:5" ht="17" x14ac:dyDescent="0.2">
      <c r="A5292">
        <v>5290</v>
      </c>
      <c r="B5292">
        <v>203554</v>
      </c>
      <c r="C5292" t="e">
        <v>#REF!</v>
      </c>
      <c r="E5292" s="1" t="e">
        <f t="shared" ca="1" si="85"/>
        <v>#DIV/0!</v>
      </c>
    </row>
    <row r="5293" spans="1:5" ht="17" x14ac:dyDescent="0.2">
      <c r="A5293">
        <v>5291</v>
      </c>
      <c r="B5293">
        <v>205150</v>
      </c>
      <c r="C5293" t="e">
        <v>#REF!</v>
      </c>
      <c r="E5293" s="1" t="e">
        <f t="shared" ca="1" si="85"/>
        <v>#DIV/0!</v>
      </c>
    </row>
    <row r="5294" spans="1:5" ht="17" x14ac:dyDescent="0.2">
      <c r="A5294">
        <v>5292</v>
      </c>
      <c r="B5294">
        <v>203346</v>
      </c>
      <c r="C5294" t="e">
        <v>#REF!</v>
      </c>
      <c r="E5294" s="1" t="e">
        <f t="shared" ca="1" si="85"/>
        <v>#DIV/0!</v>
      </c>
    </row>
    <row r="5295" spans="1:5" ht="17" x14ac:dyDescent="0.2">
      <c r="A5295">
        <v>5293</v>
      </c>
      <c r="B5295">
        <v>203575</v>
      </c>
      <c r="C5295" t="e">
        <v>#REF!</v>
      </c>
      <c r="E5295" s="1" t="e">
        <f t="shared" ca="1" si="85"/>
        <v>#DIV/0!</v>
      </c>
    </row>
    <row r="5296" spans="1:5" ht="17" x14ac:dyDescent="0.2">
      <c r="A5296">
        <v>5294</v>
      </c>
      <c r="B5296">
        <v>206416</v>
      </c>
      <c r="C5296" t="e">
        <v>#REF!</v>
      </c>
      <c r="E5296" s="1" t="e">
        <f t="shared" ca="1" si="85"/>
        <v>#DIV/0!</v>
      </c>
    </row>
    <row r="5297" spans="1:5" ht="17" x14ac:dyDescent="0.2">
      <c r="A5297">
        <v>5295</v>
      </c>
      <c r="B5297">
        <v>204897</v>
      </c>
      <c r="C5297" t="e">
        <v>#REF!</v>
      </c>
      <c r="E5297" s="1" t="e">
        <f t="shared" ca="1" si="85"/>
        <v>#DIV/0!</v>
      </c>
    </row>
    <row r="5298" spans="1:5" ht="17" x14ac:dyDescent="0.2">
      <c r="A5298">
        <v>5296</v>
      </c>
      <c r="B5298">
        <v>204916</v>
      </c>
      <c r="C5298" t="e">
        <v>#REF!</v>
      </c>
      <c r="E5298" s="1" t="e">
        <f t="shared" ca="1" si="85"/>
        <v>#DIV/0!</v>
      </c>
    </row>
    <row r="5299" spans="1:5" ht="17" x14ac:dyDescent="0.2">
      <c r="A5299">
        <v>5297</v>
      </c>
      <c r="B5299">
        <v>205374</v>
      </c>
      <c r="C5299" t="e">
        <v>#REF!</v>
      </c>
      <c r="E5299" s="1" t="e">
        <f t="shared" ca="1" si="85"/>
        <v>#DIV/0!</v>
      </c>
    </row>
    <row r="5300" spans="1:5" ht="17" x14ac:dyDescent="0.2">
      <c r="A5300">
        <v>5298</v>
      </c>
      <c r="B5300">
        <v>205819</v>
      </c>
      <c r="C5300" t="e">
        <v>#REF!</v>
      </c>
      <c r="E5300" s="1" t="e">
        <f t="shared" ca="1" si="85"/>
        <v>#DIV/0!</v>
      </c>
    </row>
    <row r="5301" spans="1:5" ht="17" x14ac:dyDescent="0.2">
      <c r="A5301">
        <v>5299</v>
      </c>
      <c r="B5301">
        <v>205247</v>
      </c>
      <c r="C5301" t="e">
        <v>#REF!</v>
      </c>
      <c r="E5301" s="1" t="e">
        <f t="shared" ca="1" si="85"/>
        <v>#DIV/0!</v>
      </c>
    </row>
    <row r="5302" spans="1:5" ht="17" x14ac:dyDescent="0.2">
      <c r="A5302">
        <v>5300</v>
      </c>
      <c r="B5302">
        <v>206073</v>
      </c>
      <c r="C5302" t="e">
        <v>#REF!</v>
      </c>
      <c r="E5302" s="1" t="e">
        <f t="shared" ca="1" si="85"/>
        <v>#DIV/0!</v>
      </c>
    </row>
    <row r="5303" spans="1:5" ht="17" x14ac:dyDescent="0.2">
      <c r="A5303">
        <v>5301</v>
      </c>
      <c r="B5303">
        <v>205549</v>
      </c>
      <c r="C5303" t="e">
        <v>#REF!</v>
      </c>
      <c r="E5303" s="1" t="e">
        <f t="shared" ca="1" si="85"/>
        <v>#DIV/0!</v>
      </c>
    </row>
    <row r="5304" spans="1:5" ht="17" x14ac:dyDescent="0.2">
      <c r="A5304">
        <v>5302</v>
      </c>
      <c r="B5304">
        <v>206178</v>
      </c>
      <c r="C5304" t="e">
        <v>#REF!</v>
      </c>
      <c r="E5304" s="1" t="e">
        <f t="shared" ca="1" si="85"/>
        <v>#DIV/0!</v>
      </c>
    </row>
    <row r="5305" spans="1:5" ht="17" x14ac:dyDescent="0.2">
      <c r="A5305">
        <v>5303</v>
      </c>
      <c r="B5305">
        <v>206416</v>
      </c>
      <c r="C5305" t="e">
        <v>#REF!</v>
      </c>
      <c r="E5305" s="1" t="e">
        <f t="shared" ca="1" si="85"/>
        <v>#DIV/0!</v>
      </c>
    </row>
    <row r="5306" spans="1:5" ht="17" x14ac:dyDescent="0.2">
      <c r="A5306">
        <v>5304</v>
      </c>
      <c r="B5306">
        <v>207020</v>
      </c>
      <c r="C5306" t="e">
        <v>#REF!</v>
      </c>
      <c r="E5306" s="1" t="e">
        <f t="shared" ca="1" si="85"/>
        <v>#DIV/0!</v>
      </c>
    </row>
    <row r="5307" spans="1:5" ht="17" x14ac:dyDescent="0.2">
      <c r="A5307">
        <v>5305</v>
      </c>
      <c r="B5307">
        <v>204787</v>
      </c>
      <c r="C5307" t="e">
        <v>#REF!</v>
      </c>
      <c r="E5307" s="1" t="e">
        <f t="shared" ca="1" si="85"/>
        <v>#DIV/0!</v>
      </c>
    </row>
    <row r="5308" spans="1:5" ht="17" x14ac:dyDescent="0.2">
      <c r="A5308">
        <v>5306</v>
      </c>
      <c r="B5308">
        <v>206686</v>
      </c>
      <c r="C5308" t="e">
        <v>#REF!</v>
      </c>
      <c r="E5308" s="1" t="e">
        <f t="shared" ca="1" si="85"/>
        <v>#DIV/0!</v>
      </c>
    </row>
    <row r="5309" spans="1:5" ht="17" x14ac:dyDescent="0.2">
      <c r="A5309">
        <v>5307</v>
      </c>
      <c r="B5309">
        <v>207177</v>
      </c>
      <c r="C5309" t="e">
        <v>#REF!</v>
      </c>
      <c r="E5309" s="1" t="e">
        <f t="shared" ca="1" si="85"/>
        <v>#DIV/0!</v>
      </c>
    </row>
    <row r="5310" spans="1:5" ht="17" x14ac:dyDescent="0.2">
      <c r="A5310">
        <v>5308</v>
      </c>
      <c r="B5310">
        <v>205623</v>
      </c>
      <c r="C5310" t="e">
        <v>#REF!</v>
      </c>
      <c r="E5310" s="1" t="e">
        <f t="shared" ca="1" si="85"/>
        <v>#DIV/0!</v>
      </c>
    </row>
    <row r="5311" spans="1:5" ht="17" x14ac:dyDescent="0.2">
      <c r="A5311">
        <v>5309</v>
      </c>
      <c r="B5311">
        <v>205749</v>
      </c>
      <c r="C5311" t="e">
        <v>#REF!</v>
      </c>
      <c r="E5311" s="1" t="e">
        <f t="shared" ca="1" si="85"/>
        <v>#DIV/0!</v>
      </c>
    </row>
    <row r="5312" spans="1:5" ht="17" x14ac:dyDescent="0.2">
      <c r="A5312">
        <v>5310</v>
      </c>
      <c r="B5312">
        <v>204523</v>
      </c>
      <c r="C5312" t="e">
        <v>#REF!</v>
      </c>
      <c r="E5312" s="1" t="e">
        <f t="shared" ca="1" si="85"/>
        <v>#DIV/0!</v>
      </c>
    </row>
    <row r="5313" spans="1:5" ht="17" x14ac:dyDescent="0.2">
      <c r="A5313">
        <v>5311</v>
      </c>
      <c r="B5313">
        <v>203201</v>
      </c>
      <c r="C5313" t="e">
        <v>#REF!</v>
      </c>
      <c r="E5313" s="1" t="e">
        <f t="shared" ca="1" si="85"/>
        <v>#DIV/0!</v>
      </c>
    </row>
    <row r="5314" spans="1:5" ht="17" x14ac:dyDescent="0.2">
      <c r="A5314">
        <v>5312</v>
      </c>
      <c r="B5314">
        <v>203667</v>
      </c>
      <c r="C5314" t="e">
        <v>#REF!</v>
      </c>
      <c r="E5314" s="1" t="e">
        <f t="shared" ca="1" si="85"/>
        <v>#DIV/0!</v>
      </c>
    </row>
    <row r="5315" spans="1:5" ht="17" x14ac:dyDescent="0.2">
      <c r="A5315">
        <v>5313</v>
      </c>
      <c r="B5315">
        <v>203766</v>
      </c>
      <c r="C5315" t="e">
        <v>#REF!</v>
      </c>
      <c r="E5315" s="1" t="e">
        <f t="shared" ref="E5315:E5378" ca="1" si="86">_xlfn.CEILING.MATH(AVERAGE(OFFSET($B$2,(ROW()-2)*168,0,168,1))/200)</f>
        <v>#DIV/0!</v>
      </c>
    </row>
    <row r="5316" spans="1:5" ht="17" x14ac:dyDescent="0.2">
      <c r="A5316">
        <v>5314</v>
      </c>
      <c r="B5316">
        <v>204409</v>
      </c>
      <c r="C5316" t="e">
        <v>#REF!</v>
      </c>
      <c r="E5316" s="1" t="e">
        <f t="shared" ca="1" si="86"/>
        <v>#DIV/0!</v>
      </c>
    </row>
    <row r="5317" spans="1:5" ht="17" x14ac:dyDescent="0.2">
      <c r="A5317">
        <v>5315</v>
      </c>
      <c r="B5317">
        <v>205014</v>
      </c>
      <c r="C5317" t="e">
        <v>#REF!</v>
      </c>
      <c r="E5317" s="1" t="e">
        <f t="shared" ca="1" si="86"/>
        <v>#DIV/0!</v>
      </c>
    </row>
    <row r="5318" spans="1:5" ht="17" x14ac:dyDescent="0.2">
      <c r="A5318">
        <v>5316</v>
      </c>
      <c r="B5318">
        <v>204217</v>
      </c>
      <c r="C5318" t="e">
        <v>#REF!</v>
      </c>
      <c r="E5318" s="1" t="e">
        <f t="shared" ca="1" si="86"/>
        <v>#DIV/0!</v>
      </c>
    </row>
    <row r="5319" spans="1:5" ht="17" x14ac:dyDescent="0.2">
      <c r="A5319">
        <v>5317</v>
      </c>
      <c r="B5319">
        <v>206001</v>
      </c>
      <c r="C5319" t="e">
        <v>#REF!</v>
      </c>
      <c r="E5319" s="1" t="e">
        <f t="shared" ca="1" si="86"/>
        <v>#DIV/0!</v>
      </c>
    </row>
    <row r="5320" spans="1:5" ht="17" x14ac:dyDescent="0.2">
      <c r="A5320">
        <v>5318</v>
      </c>
      <c r="B5320">
        <v>206974</v>
      </c>
      <c r="C5320" t="e">
        <v>#REF!</v>
      </c>
      <c r="E5320" s="1" t="e">
        <f t="shared" ca="1" si="86"/>
        <v>#DIV/0!</v>
      </c>
    </row>
    <row r="5321" spans="1:5" ht="17" x14ac:dyDescent="0.2">
      <c r="A5321">
        <v>5319</v>
      </c>
      <c r="B5321">
        <v>205858</v>
      </c>
      <c r="C5321" t="e">
        <v>#REF!</v>
      </c>
      <c r="E5321" s="1" t="e">
        <f t="shared" ca="1" si="86"/>
        <v>#DIV/0!</v>
      </c>
    </row>
    <row r="5322" spans="1:5" ht="17" x14ac:dyDescent="0.2">
      <c r="A5322">
        <v>5320</v>
      </c>
      <c r="B5322">
        <v>204240</v>
      </c>
      <c r="C5322" t="e">
        <v>#REF!</v>
      </c>
      <c r="E5322" s="1" t="e">
        <f t="shared" ca="1" si="86"/>
        <v>#DIV/0!</v>
      </c>
    </row>
    <row r="5323" spans="1:5" ht="17" x14ac:dyDescent="0.2">
      <c r="A5323">
        <v>5321</v>
      </c>
      <c r="B5323">
        <v>205967</v>
      </c>
      <c r="C5323" t="e">
        <v>#REF!</v>
      </c>
      <c r="E5323" s="1" t="e">
        <f t="shared" ca="1" si="86"/>
        <v>#DIV/0!</v>
      </c>
    </row>
    <row r="5324" spans="1:5" ht="17" x14ac:dyDescent="0.2">
      <c r="A5324">
        <v>5322</v>
      </c>
      <c r="B5324">
        <v>206104</v>
      </c>
      <c r="C5324" t="e">
        <v>#REF!</v>
      </c>
      <c r="E5324" s="1" t="e">
        <f t="shared" ca="1" si="86"/>
        <v>#DIV/0!</v>
      </c>
    </row>
    <row r="5325" spans="1:5" ht="17" x14ac:dyDescent="0.2">
      <c r="A5325">
        <v>5323</v>
      </c>
      <c r="B5325">
        <v>206699</v>
      </c>
      <c r="C5325" t="e">
        <v>#REF!</v>
      </c>
      <c r="E5325" s="1" t="e">
        <f t="shared" ca="1" si="86"/>
        <v>#DIV/0!</v>
      </c>
    </row>
    <row r="5326" spans="1:5" ht="17" x14ac:dyDescent="0.2">
      <c r="A5326">
        <v>5324</v>
      </c>
      <c r="B5326">
        <v>206105</v>
      </c>
      <c r="C5326" t="e">
        <v>#REF!</v>
      </c>
      <c r="E5326" s="1" t="e">
        <f t="shared" ca="1" si="86"/>
        <v>#DIV/0!</v>
      </c>
    </row>
    <row r="5327" spans="1:5" ht="17" x14ac:dyDescent="0.2">
      <c r="A5327">
        <v>5325</v>
      </c>
      <c r="B5327">
        <v>203972</v>
      </c>
      <c r="C5327" t="e">
        <v>#REF!</v>
      </c>
      <c r="E5327" s="1" t="e">
        <f t="shared" ca="1" si="86"/>
        <v>#DIV/0!</v>
      </c>
    </row>
    <row r="5328" spans="1:5" ht="17" x14ac:dyDescent="0.2">
      <c r="A5328">
        <v>5326</v>
      </c>
      <c r="B5328">
        <v>205488</v>
      </c>
      <c r="C5328" t="e">
        <v>#REF!</v>
      </c>
      <c r="E5328" s="1" t="e">
        <f t="shared" ca="1" si="86"/>
        <v>#DIV/0!</v>
      </c>
    </row>
    <row r="5329" spans="1:5" ht="17" x14ac:dyDescent="0.2">
      <c r="A5329">
        <v>5327</v>
      </c>
      <c r="B5329">
        <v>205355</v>
      </c>
      <c r="C5329" t="e">
        <v>#REF!</v>
      </c>
      <c r="E5329" s="1" t="e">
        <f t="shared" ca="1" si="86"/>
        <v>#DIV/0!</v>
      </c>
    </row>
    <row r="5330" spans="1:5" ht="17" x14ac:dyDescent="0.2">
      <c r="A5330">
        <v>5328</v>
      </c>
      <c r="B5330">
        <v>205290</v>
      </c>
      <c r="C5330" t="e">
        <v>#REF!</v>
      </c>
      <c r="E5330" s="1" t="e">
        <f t="shared" ca="1" si="86"/>
        <v>#DIV/0!</v>
      </c>
    </row>
    <row r="5331" spans="1:5" ht="17" x14ac:dyDescent="0.2">
      <c r="A5331">
        <v>5329</v>
      </c>
      <c r="B5331">
        <v>204216</v>
      </c>
      <c r="C5331" t="e">
        <v>#REF!</v>
      </c>
      <c r="E5331" s="1" t="e">
        <f t="shared" ca="1" si="86"/>
        <v>#DIV/0!</v>
      </c>
    </row>
    <row r="5332" spans="1:5" ht="17" x14ac:dyDescent="0.2">
      <c r="A5332">
        <v>5330</v>
      </c>
      <c r="B5332">
        <v>205375</v>
      </c>
      <c r="C5332" t="e">
        <v>#REF!</v>
      </c>
      <c r="E5332" s="1" t="e">
        <f t="shared" ca="1" si="86"/>
        <v>#DIV/0!</v>
      </c>
    </row>
    <row r="5333" spans="1:5" ht="17" x14ac:dyDescent="0.2">
      <c r="A5333">
        <v>5331</v>
      </c>
      <c r="B5333">
        <v>205905</v>
      </c>
      <c r="C5333" t="e">
        <v>#REF!</v>
      </c>
      <c r="E5333" s="1" t="e">
        <f t="shared" ca="1" si="86"/>
        <v>#DIV/0!</v>
      </c>
    </row>
    <row r="5334" spans="1:5" ht="17" x14ac:dyDescent="0.2">
      <c r="A5334">
        <v>5332</v>
      </c>
      <c r="B5334">
        <v>204352</v>
      </c>
      <c r="C5334" t="e">
        <v>#REF!</v>
      </c>
      <c r="E5334" s="1" t="e">
        <f t="shared" ca="1" si="86"/>
        <v>#DIV/0!</v>
      </c>
    </row>
    <row r="5335" spans="1:5" ht="17" x14ac:dyDescent="0.2">
      <c r="A5335">
        <v>5333</v>
      </c>
      <c r="B5335">
        <v>203919</v>
      </c>
      <c r="C5335" t="e">
        <v>#REF!</v>
      </c>
      <c r="E5335" s="1" t="e">
        <f t="shared" ca="1" si="86"/>
        <v>#DIV/0!</v>
      </c>
    </row>
    <row r="5336" spans="1:5" ht="17" x14ac:dyDescent="0.2">
      <c r="A5336">
        <v>5334</v>
      </c>
      <c r="B5336">
        <v>204085</v>
      </c>
      <c r="C5336" t="e">
        <v>#REF!</v>
      </c>
      <c r="E5336" s="1" t="e">
        <f t="shared" ca="1" si="86"/>
        <v>#DIV/0!</v>
      </c>
    </row>
    <row r="5337" spans="1:5" ht="17" x14ac:dyDescent="0.2">
      <c r="A5337">
        <v>5335</v>
      </c>
      <c r="B5337">
        <v>204141</v>
      </c>
      <c r="C5337" t="e">
        <v>#REF!</v>
      </c>
      <c r="E5337" s="1" t="e">
        <f t="shared" ca="1" si="86"/>
        <v>#DIV/0!</v>
      </c>
    </row>
    <row r="5338" spans="1:5" ht="17" x14ac:dyDescent="0.2">
      <c r="A5338">
        <v>5336</v>
      </c>
      <c r="B5338">
        <v>205811</v>
      </c>
      <c r="C5338" t="e">
        <v>#REF!</v>
      </c>
      <c r="E5338" s="1" t="e">
        <f t="shared" ca="1" si="86"/>
        <v>#DIV/0!</v>
      </c>
    </row>
    <row r="5339" spans="1:5" ht="17" x14ac:dyDescent="0.2">
      <c r="A5339">
        <v>5337</v>
      </c>
      <c r="B5339">
        <v>203374</v>
      </c>
      <c r="C5339" t="e">
        <v>#REF!</v>
      </c>
      <c r="E5339" s="1" t="e">
        <f t="shared" ca="1" si="86"/>
        <v>#DIV/0!</v>
      </c>
    </row>
    <row r="5340" spans="1:5" ht="17" x14ac:dyDescent="0.2">
      <c r="A5340">
        <v>5338</v>
      </c>
      <c r="B5340">
        <v>201961</v>
      </c>
      <c r="C5340" t="e">
        <v>#REF!</v>
      </c>
      <c r="E5340" s="1" t="e">
        <f t="shared" ca="1" si="86"/>
        <v>#DIV/0!</v>
      </c>
    </row>
    <row r="5341" spans="1:5" ht="17" x14ac:dyDescent="0.2">
      <c r="A5341">
        <v>5339</v>
      </c>
      <c r="B5341">
        <v>202932</v>
      </c>
      <c r="C5341" t="e">
        <v>#REF!</v>
      </c>
      <c r="E5341" s="1" t="e">
        <f t="shared" ca="1" si="86"/>
        <v>#DIV/0!</v>
      </c>
    </row>
    <row r="5342" spans="1:5" ht="17" x14ac:dyDescent="0.2">
      <c r="A5342">
        <v>5340</v>
      </c>
      <c r="B5342">
        <v>201406</v>
      </c>
      <c r="C5342" t="e">
        <v>#REF!</v>
      </c>
      <c r="E5342" s="1" t="e">
        <f t="shared" ca="1" si="86"/>
        <v>#DIV/0!</v>
      </c>
    </row>
    <row r="5343" spans="1:5" ht="17" x14ac:dyDescent="0.2">
      <c r="A5343">
        <v>5341</v>
      </c>
      <c r="B5343">
        <v>200624</v>
      </c>
      <c r="C5343" t="e">
        <v>#REF!</v>
      </c>
      <c r="E5343" s="1" t="e">
        <f t="shared" ca="1" si="86"/>
        <v>#DIV/0!</v>
      </c>
    </row>
    <row r="5344" spans="1:5" ht="17" x14ac:dyDescent="0.2">
      <c r="A5344">
        <v>5342</v>
      </c>
      <c r="B5344">
        <v>202227</v>
      </c>
      <c r="C5344" t="e">
        <v>#REF!</v>
      </c>
      <c r="E5344" s="1" t="e">
        <f t="shared" ca="1" si="86"/>
        <v>#DIV/0!</v>
      </c>
    </row>
    <row r="5345" spans="1:5" ht="17" x14ac:dyDescent="0.2">
      <c r="A5345">
        <v>5343</v>
      </c>
      <c r="B5345">
        <v>200382</v>
      </c>
      <c r="C5345" t="e">
        <v>#REF!</v>
      </c>
      <c r="E5345" s="1" t="e">
        <f t="shared" ca="1" si="86"/>
        <v>#DIV/0!</v>
      </c>
    </row>
    <row r="5346" spans="1:5" ht="17" x14ac:dyDescent="0.2">
      <c r="A5346">
        <v>5344</v>
      </c>
      <c r="B5346">
        <v>200844</v>
      </c>
      <c r="C5346" t="e">
        <v>#REF!</v>
      </c>
      <c r="E5346" s="1" t="e">
        <f t="shared" ca="1" si="86"/>
        <v>#DIV/0!</v>
      </c>
    </row>
    <row r="5347" spans="1:5" ht="17" x14ac:dyDescent="0.2">
      <c r="A5347">
        <v>5345</v>
      </c>
      <c r="B5347">
        <v>202436</v>
      </c>
      <c r="C5347" t="e">
        <v>#REF!</v>
      </c>
      <c r="E5347" s="1" t="e">
        <f t="shared" ca="1" si="86"/>
        <v>#DIV/0!</v>
      </c>
    </row>
    <row r="5348" spans="1:5" ht="17" x14ac:dyDescent="0.2">
      <c r="A5348">
        <v>5346</v>
      </c>
      <c r="B5348">
        <v>202248</v>
      </c>
      <c r="C5348" t="e">
        <v>#REF!</v>
      </c>
      <c r="E5348" s="1" t="e">
        <f t="shared" ca="1" si="86"/>
        <v>#DIV/0!</v>
      </c>
    </row>
    <row r="5349" spans="1:5" ht="17" x14ac:dyDescent="0.2">
      <c r="A5349">
        <v>5347</v>
      </c>
      <c r="B5349">
        <v>201217</v>
      </c>
      <c r="C5349" t="e">
        <v>#REF!</v>
      </c>
      <c r="E5349" s="1" t="e">
        <f t="shared" ca="1" si="86"/>
        <v>#DIV/0!</v>
      </c>
    </row>
    <row r="5350" spans="1:5" ht="17" x14ac:dyDescent="0.2">
      <c r="A5350">
        <v>5348</v>
      </c>
      <c r="B5350">
        <v>203741</v>
      </c>
      <c r="C5350" t="e">
        <v>#REF!</v>
      </c>
      <c r="E5350" s="1" t="e">
        <f t="shared" ca="1" si="86"/>
        <v>#DIV/0!</v>
      </c>
    </row>
    <row r="5351" spans="1:5" ht="17" x14ac:dyDescent="0.2">
      <c r="A5351">
        <v>5349</v>
      </c>
      <c r="B5351">
        <v>202986</v>
      </c>
      <c r="C5351" t="e">
        <v>#REF!</v>
      </c>
      <c r="E5351" s="1" t="e">
        <f t="shared" ca="1" si="86"/>
        <v>#DIV/0!</v>
      </c>
    </row>
    <row r="5352" spans="1:5" ht="17" x14ac:dyDescent="0.2">
      <c r="A5352">
        <v>5350</v>
      </c>
      <c r="B5352">
        <v>204108</v>
      </c>
      <c r="C5352" t="e">
        <v>#REF!</v>
      </c>
      <c r="E5352" s="1" t="e">
        <f t="shared" ca="1" si="86"/>
        <v>#DIV/0!</v>
      </c>
    </row>
    <row r="5353" spans="1:5" ht="17" x14ac:dyDescent="0.2">
      <c r="A5353">
        <v>5351</v>
      </c>
      <c r="B5353">
        <v>202667</v>
      </c>
      <c r="C5353" t="e">
        <v>#REF!</v>
      </c>
      <c r="E5353" s="1" t="e">
        <f t="shared" ca="1" si="86"/>
        <v>#DIV/0!</v>
      </c>
    </row>
    <row r="5354" spans="1:5" ht="17" x14ac:dyDescent="0.2">
      <c r="A5354">
        <v>5352</v>
      </c>
      <c r="B5354">
        <v>204157</v>
      </c>
      <c r="C5354" t="e">
        <v>#REF!</v>
      </c>
      <c r="E5354" s="1" t="e">
        <f t="shared" ca="1" si="86"/>
        <v>#DIV/0!</v>
      </c>
    </row>
    <row r="5355" spans="1:5" ht="17" x14ac:dyDescent="0.2">
      <c r="A5355">
        <v>5353</v>
      </c>
      <c r="B5355">
        <v>201811</v>
      </c>
      <c r="C5355" t="e">
        <v>#REF!</v>
      </c>
      <c r="E5355" s="1" t="e">
        <f t="shared" ca="1" si="86"/>
        <v>#DIV/0!</v>
      </c>
    </row>
    <row r="5356" spans="1:5" ht="17" x14ac:dyDescent="0.2">
      <c r="A5356">
        <v>5354</v>
      </c>
      <c r="B5356">
        <v>203726</v>
      </c>
      <c r="C5356" t="e">
        <v>#REF!</v>
      </c>
      <c r="E5356" s="1" t="e">
        <f t="shared" ca="1" si="86"/>
        <v>#DIV/0!</v>
      </c>
    </row>
    <row r="5357" spans="1:5" ht="17" x14ac:dyDescent="0.2">
      <c r="A5357">
        <v>5355</v>
      </c>
      <c r="B5357">
        <v>203024</v>
      </c>
      <c r="C5357" t="e">
        <v>#REF!</v>
      </c>
      <c r="E5357" s="1" t="e">
        <f t="shared" ca="1" si="86"/>
        <v>#DIV/0!</v>
      </c>
    </row>
    <row r="5358" spans="1:5" ht="17" x14ac:dyDescent="0.2">
      <c r="A5358">
        <v>5356</v>
      </c>
      <c r="B5358">
        <v>202118</v>
      </c>
      <c r="C5358" t="e">
        <v>#REF!</v>
      </c>
      <c r="E5358" s="1" t="e">
        <f t="shared" ca="1" si="86"/>
        <v>#DIV/0!</v>
      </c>
    </row>
    <row r="5359" spans="1:5" ht="17" x14ac:dyDescent="0.2">
      <c r="A5359">
        <v>5357</v>
      </c>
      <c r="B5359">
        <v>202855</v>
      </c>
      <c r="C5359" t="e">
        <v>#REF!</v>
      </c>
      <c r="E5359" s="1" t="e">
        <f t="shared" ca="1" si="86"/>
        <v>#DIV/0!</v>
      </c>
    </row>
    <row r="5360" spans="1:5" ht="17" x14ac:dyDescent="0.2">
      <c r="A5360">
        <v>5358</v>
      </c>
      <c r="B5360">
        <v>204457</v>
      </c>
      <c r="C5360" t="e">
        <v>#REF!</v>
      </c>
      <c r="E5360" s="1" t="e">
        <f t="shared" ca="1" si="86"/>
        <v>#DIV/0!</v>
      </c>
    </row>
    <row r="5361" spans="1:5" ht="17" x14ac:dyDescent="0.2">
      <c r="A5361">
        <v>5359</v>
      </c>
      <c r="B5361">
        <v>204917</v>
      </c>
      <c r="C5361" t="e">
        <v>#REF!</v>
      </c>
      <c r="E5361" s="1" t="e">
        <f t="shared" ca="1" si="86"/>
        <v>#DIV/0!</v>
      </c>
    </row>
    <row r="5362" spans="1:5" ht="17" x14ac:dyDescent="0.2">
      <c r="A5362">
        <v>5360</v>
      </c>
      <c r="B5362">
        <v>203238</v>
      </c>
      <c r="C5362" t="e">
        <v>#REF!</v>
      </c>
      <c r="E5362" s="1" t="e">
        <f t="shared" ca="1" si="86"/>
        <v>#DIV/0!</v>
      </c>
    </row>
    <row r="5363" spans="1:5" ht="17" x14ac:dyDescent="0.2">
      <c r="A5363">
        <v>5361</v>
      </c>
      <c r="B5363">
        <v>203985</v>
      </c>
      <c r="C5363" t="e">
        <v>#REF!</v>
      </c>
      <c r="E5363" s="1" t="e">
        <f t="shared" ca="1" si="86"/>
        <v>#DIV/0!</v>
      </c>
    </row>
    <row r="5364" spans="1:5" ht="17" x14ac:dyDescent="0.2">
      <c r="A5364">
        <v>5362</v>
      </c>
      <c r="B5364">
        <v>203113</v>
      </c>
      <c r="C5364" t="e">
        <v>#REF!</v>
      </c>
      <c r="E5364" s="1" t="e">
        <f t="shared" ca="1" si="86"/>
        <v>#DIV/0!</v>
      </c>
    </row>
    <row r="5365" spans="1:5" ht="17" x14ac:dyDescent="0.2">
      <c r="A5365">
        <v>5363</v>
      </c>
      <c r="B5365">
        <v>201675</v>
      </c>
      <c r="C5365" t="e">
        <v>#REF!</v>
      </c>
      <c r="E5365" s="1" t="e">
        <f t="shared" ca="1" si="86"/>
        <v>#DIV/0!</v>
      </c>
    </row>
    <row r="5366" spans="1:5" ht="17" x14ac:dyDescent="0.2">
      <c r="A5366">
        <v>5364</v>
      </c>
      <c r="B5366">
        <v>202875</v>
      </c>
      <c r="C5366" t="e">
        <v>#REF!</v>
      </c>
      <c r="E5366" s="1" t="e">
        <f t="shared" ca="1" si="86"/>
        <v>#DIV/0!</v>
      </c>
    </row>
    <row r="5367" spans="1:5" ht="17" x14ac:dyDescent="0.2">
      <c r="A5367">
        <v>5365</v>
      </c>
      <c r="B5367">
        <v>201307</v>
      </c>
      <c r="C5367" t="e">
        <v>#REF!</v>
      </c>
      <c r="E5367" s="1" t="e">
        <f t="shared" ca="1" si="86"/>
        <v>#DIV/0!</v>
      </c>
    </row>
    <row r="5368" spans="1:5" ht="17" x14ac:dyDescent="0.2">
      <c r="A5368">
        <v>5366</v>
      </c>
      <c r="B5368">
        <v>203306</v>
      </c>
      <c r="C5368" t="e">
        <v>#REF!</v>
      </c>
      <c r="E5368" s="1" t="e">
        <f t="shared" ca="1" si="86"/>
        <v>#DIV/0!</v>
      </c>
    </row>
    <row r="5369" spans="1:5" ht="17" x14ac:dyDescent="0.2">
      <c r="A5369">
        <v>5367</v>
      </c>
      <c r="B5369">
        <v>203533</v>
      </c>
      <c r="C5369" t="e">
        <v>#REF!</v>
      </c>
      <c r="E5369" s="1" t="e">
        <f t="shared" ca="1" si="86"/>
        <v>#DIV/0!</v>
      </c>
    </row>
    <row r="5370" spans="1:5" ht="17" x14ac:dyDescent="0.2">
      <c r="A5370">
        <v>5368</v>
      </c>
      <c r="B5370">
        <v>202541</v>
      </c>
      <c r="C5370" t="e">
        <v>#REF!</v>
      </c>
      <c r="E5370" s="1" t="e">
        <f t="shared" ca="1" si="86"/>
        <v>#DIV/0!</v>
      </c>
    </row>
    <row r="5371" spans="1:5" ht="17" x14ac:dyDescent="0.2">
      <c r="A5371">
        <v>5369</v>
      </c>
      <c r="B5371">
        <v>201303</v>
      </c>
      <c r="C5371" t="e">
        <v>#REF!</v>
      </c>
      <c r="E5371" s="1" t="e">
        <f t="shared" ca="1" si="86"/>
        <v>#DIV/0!</v>
      </c>
    </row>
    <row r="5372" spans="1:5" ht="17" x14ac:dyDescent="0.2">
      <c r="A5372">
        <v>5370</v>
      </c>
      <c r="B5372">
        <v>200220</v>
      </c>
      <c r="C5372" t="e">
        <v>#REF!</v>
      </c>
      <c r="E5372" s="1" t="e">
        <f t="shared" ca="1" si="86"/>
        <v>#DIV/0!</v>
      </c>
    </row>
    <row r="5373" spans="1:5" ht="17" x14ac:dyDescent="0.2">
      <c r="A5373">
        <v>5371</v>
      </c>
      <c r="B5373">
        <v>204044</v>
      </c>
      <c r="C5373" t="e">
        <v>#REF!</v>
      </c>
      <c r="E5373" s="1" t="e">
        <f t="shared" ca="1" si="86"/>
        <v>#DIV/0!</v>
      </c>
    </row>
    <row r="5374" spans="1:5" ht="17" x14ac:dyDescent="0.2">
      <c r="A5374">
        <v>5372</v>
      </c>
      <c r="B5374">
        <v>203144</v>
      </c>
      <c r="C5374" t="e">
        <v>#REF!</v>
      </c>
      <c r="E5374" s="1" t="e">
        <f t="shared" ca="1" si="86"/>
        <v>#DIV/0!</v>
      </c>
    </row>
    <row r="5375" spans="1:5" ht="17" x14ac:dyDescent="0.2">
      <c r="A5375">
        <v>5373</v>
      </c>
      <c r="B5375">
        <v>201384</v>
      </c>
      <c r="C5375" t="e">
        <v>#REF!</v>
      </c>
      <c r="E5375" s="1" t="e">
        <f t="shared" ca="1" si="86"/>
        <v>#DIV/0!</v>
      </c>
    </row>
    <row r="5376" spans="1:5" ht="17" x14ac:dyDescent="0.2">
      <c r="A5376">
        <v>5374</v>
      </c>
      <c r="B5376">
        <v>201817</v>
      </c>
      <c r="C5376" t="e">
        <v>#REF!</v>
      </c>
      <c r="E5376" s="1" t="e">
        <f t="shared" ca="1" si="86"/>
        <v>#DIV/0!</v>
      </c>
    </row>
    <row r="5377" spans="1:5" ht="17" x14ac:dyDescent="0.2">
      <c r="A5377">
        <v>5375</v>
      </c>
      <c r="B5377">
        <v>200857</v>
      </c>
      <c r="C5377" t="e">
        <v>#REF!</v>
      </c>
      <c r="E5377" s="1" t="e">
        <f t="shared" ca="1" si="86"/>
        <v>#DIV/0!</v>
      </c>
    </row>
    <row r="5378" spans="1:5" ht="17" x14ac:dyDescent="0.2">
      <c r="A5378">
        <v>5376</v>
      </c>
      <c r="B5378">
        <v>201802</v>
      </c>
      <c r="C5378" t="e">
        <v>#REF!</v>
      </c>
      <c r="E5378" s="1" t="e">
        <f t="shared" ca="1" si="86"/>
        <v>#DIV/0!</v>
      </c>
    </row>
    <row r="5379" spans="1:5" ht="17" x14ac:dyDescent="0.2">
      <c r="A5379">
        <v>5377</v>
      </c>
      <c r="B5379">
        <v>203911</v>
      </c>
      <c r="C5379" t="e">
        <v>#REF!</v>
      </c>
      <c r="E5379" s="1" t="e">
        <f t="shared" ref="E5379:E5442" ca="1" si="87">_xlfn.CEILING.MATH(AVERAGE(OFFSET($B$2,(ROW()-2)*168,0,168,1))/200)</f>
        <v>#DIV/0!</v>
      </c>
    </row>
    <row r="5380" spans="1:5" ht="17" x14ac:dyDescent="0.2">
      <c r="A5380">
        <v>5378</v>
      </c>
      <c r="B5380">
        <v>204702</v>
      </c>
      <c r="C5380" t="e">
        <v>#REF!</v>
      </c>
      <c r="E5380" s="1" t="e">
        <f t="shared" ca="1" si="87"/>
        <v>#DIV/0!</v>
      </c>
    </row>
    <row r="5381" spans="1:5" ht="17" x14ac:dyDescent="0.2">
      <c r="A5381">
        <v>5379</v>
      </c>
      <c r="B5381">
        <v>203830</v>
      </c>
      <c r="C5381" t="e">
        <v>#REF!</v>
      </c>
      <c r="E5381" s="1" t="e">
        <f t="shared" ca="1" si="87"/>
        <v>#DIV/0!</v>
      </c>
    </row>
    <row r="5382" spans="1:5" ht="17" x14ac:dyDescent="0.2">
      <c r="A5382">
        <v>5380</v>
      </c>
      <c r="B5382">
        <v>204122</v>
      </c>
      <c r="C5382" t="e">
        <v>#REF!</v>
      </c>
      <c r="E5382" s="1" t="e">
        <f t="shared" ca="1" si="87"/>
        <v>#DIV/0!</v>
      </c>
    </row>
    <row r="5383" spans="1:5" ht="17" x14ac:dyDescent="0.2">
      <c r="A5383">
        <v>5381</v>
      </c>
      <c r="B5383">
        <v>204428</v>
      </c>
      <c r="C5383" t="e">
        <v>#REF!</v>
      </c>
      <c r="E5383" s="1" t="e">
        <f t="shared" ca="1" si="87"/>
        <v>#DIV/0!</v>
      </c>
    </row>
    <row r="5384" spans="1:5" ht="17" x14ac:dyDescent="0.2">
      <c r="A5384">
        <v>5382</v>
      </c>
      <c r="B5384">
        <v>203156</v>
      </c>
      <c r="C5384" t="e">
        <v>#REF!</v>
      </c>
      <c r="E5384" s="1" t="e">
        <f t="shared" ca="1" si="87"/>
        <v>#DIV/0!</v>
      </c>
    </row>
    <row r="5385" spans="1:5" ht="17" x14ac:dyDescent="0.2">
      <c r="A5385">
        <v>5383</v>
      </c>
      <c r="B5385">
        <v>203259</v>
      </c>
      <c r="C5385" t="e">
        <v>#REF!</v>
      </c>
      <c r="E5385" s="1" t="e">
        <f t="shared" ca="1" si="87"/>
        <v>#DIV/0!</v>
      </c>
    </row>
    <row r="5386" spans="1:5" ht="17" x14ac:dyDescent="0.2">
      <c r="A5386">
        <v>5384</v>
      </c>
      <c r="B5386">
        <v>203812</v>
      </c>
      <c r="C5386" t="e">
        <v>#REF!</v>
      </c>
      <c r="E5386" s="1" t="e">
        <f t="shared" ca="1" si="87"/>
        <v>#DIV/0!</v>
      </c>
    </row>
    <row r="5387" spans="1:5" ht="17" x14ac:dyDescent="0.2">
      <c r="A5387">
        <v>5385</v>
      </c>
      <c r="B5387">
        <v>204042</v>
      </c>
      <c r="C5387" t="e">
        <v>#REF!</v>
      </c>
      <c r="E5387" s="1" t="e">
        <f t="shared" ca="1" si="87"/>
        <v>#DIV/0!</v>
      </c>
    </row>
    <row r="5388" spans="1:5" ht="17" x14ac:dyDescent="0.2">
      <c r="A5388">
        <v>5386</v>
      </c>
      <c r="B5388">
        <v>205266</v>
      </c>
      <c r="C5388" t="e">
        <v>#REF!</v>
      </c>
      <c r="E5388" s="1" t="e">
        <f t="shared" ca="1" si="87"/>
        <v>#DIV/0!</v>
      </c>
    </row>
    <row r="5389" spans="1:5" ht="17" x14ac:dyDescent="0.2">
      <c r="A5389">
        <v>5387</v>
      </c>
      <c r="B5389">
        <v>204174</v>
      </c>
      <c r="C5389" t="e">
        <v>#REF!</v>
      </c>
      <c r="E5389" s="1" t="e">
        <f t="shared" ca="1" si="87"/>
        <v>#DIV/0!</v>
      </c>
    </row>
    <row r="5390" spans="1:5" ht="17" x14ac:dyDescent="0.2">
      <c r="A5390">
        <v>5388</v>
      </c>
      <c r="B5390">
        <v>203471</v>
      </c>
      <c r="C5390" t="e">
        <v>#REF!</v>
      </c>
      <c r="E5390" s="1" t="e">
        <f t="shared" ca="1" si="87"/>
        <v>#DIV/0!</v>
      </c>
    </row>
    <row r="5391" spans="1:5" ht="17" x14ac:dyDescent="0.2">
      <c r="A5391">
        <v>5389</v>
      </c>
      <c r="B5391">
        <v>202447</v>
      </c>
      <c r="C5391" t="e">
        <v>#REF!</v>
      </c>
      <c r="E5391" s="1" t="e">
        <f t="shared" ca="1" si="87"/>
        <v>#DIV/0!</v>
      </c>
    </row>
    <row r="5392" spans="1:5" ht="17" x14ac:dyDescent="0.2">
      <c r="A5392">
        <v>5390</v>
      </c>
      <c r="B5392">
        <v>202333</v>
      </c>
      <c r="C5392" t="e">
        <v>#REF!</v>
      </c>
      <c r="E5392" s="1" t="e">
        <f t="shared" ca="1" si="87"/>
        <v>#DIV/0!</v>
      </c>
    </row>
    <row r="5393" spans="1:5" ht="17" x14ac:dyDescent="0.2">
      <c r="A5393">
        <v>5391</v>
      </c>
      <c r="B5393">
        <v>201931</v>
      </c>
      <c r="C5393" t="e">
        <v>#REF!</v>
      </c>
      <c r="E5393" s="1" t="e">
        <f t="shared" ca="1" si="87"/>
        <v>#DIV/0!</v>
      </c>
    </row>
    <row r="5394" spans="1:5" ht="17" x14ac:dyDescent="0.2">
      <c r="A5394">
        <v>5392</v>
      </c>
      <c r="B5394">
        <v>202674</v>
      </c>
      <c r="C5394" t="e">
        <v>#REF!</v>
      </c>
      <c r="E5394" s="1" t="e">
        <f t="shared" ca="1" si="87"/>
        <v>#DIV/0!</v>
      </c>
    </row>
    <row r="5395" spans="1:5" ht="17" x14ac:dyDescent="0.2">
      <c r="A5395">
        <v>5393</v>
      </c>
      <c r="B5395">
        <v>204283</v>
      </c>
      <c r="C5395" t="e">
        <v>#REF!</v>
      </c>
      <c r="E5395" s="1" t="e">
        <f t="shared" ca="1" si="87"/>
        <v>#DIV/0!</v>
      </c>
    </row>
    <row r="5396" spans="1:5" ht="17" x14ac:dyDescent="0.2">
      <c r="A5396">
        <v>5394</v>
      </c>
      <c r="B5396">
        <v>202661</v>
      </c>
      <c r="C5396" t="e">
        <v>#REF!</v>
      </c>
      <c r="E5396" s="1" t="e">
        <f t="shared" ca="1" si="87"/>
        <v>#DIV/0!</v>
      </c>
    </row>
    <row r="5397" spans="1:5" ht="17" x14ac:dyDescent="0.2">
      <c r="A5397">
        <v>5395</v>
      </c>
      <c r="B5397">
        <v>202691</v>
      </c>
      <c r="C5397" t="e">
        <v>#REF!</v>
      </c>
      <c r="E5397" s="1" t="e">
        <f t="shared" ca="1" si="87"/>
        <v>#DIV/0!</v>
      </c>
    </row>
    <row r="5398" spans="1:5" ht="17" x14ac:dyDescent="0.2">
      <c r="A5398">
        <v>5396</v>
      </c>
      <c r="B5398">
        <v>203136</v>
      </c>
      <c r="C5398" t="e">
        <v>#REF!</v>
      </c>
      <c r="E5398" s="1" t="e">
        <f t="shared" ca="1" si="87"/>
        <v>#DIV/0!</v>
      </c>
    </row>
    <row r="5399" spans="1:5" ht="17" x14ac:dyDescent="0.2">
      <c r="A5399">
        <v>5397</v>
      </c>
      <c r="B5399">
        <v>199813</v>
      </c>
      <c r="C5399" t="e">
        <v>#REF!</v>
      </c>
      <c r="E5399" s="1" t="e">
        <f t="shared" ca="1" si="87"/>
        <v>#DIV/0!</v>
      </c>
    </row>
    <row r="5400" spans="1:5" ht="17" x14ac:dyDescent="0.2">
      <c r="A5400">
        <v>5398</v>
      </c>
      <c r="B5400">
        <v>201092</v>
      </c>
      <c r="C5400" t="e">
        <v>#REF!</v>
      </c>
      <c r="E5400" s="1" t="e">
        <f t="shared" ca="1" si="87"/>
        <v>#DIV/0!</v>
      </c>
    </row>
    <row r="5401" spans="1:5" ht="17" x14ac:dyDescent="0.2">
      <c r="A5401">
        <v>5399</v>
      </c>
      <c r="B5401">
        <v>201052</v>
      </c>
      <c r="C5401" t="e">
        <v>#REF!</v>
      </c>
      <c r="E5401" s="1" t="e">
        <f t="shared" ca="1" si="87"/>
        <v>#DIV/0!</v>
      </c>
    </row>
    <row r="5402" spans="1:5" ht="17" x14ac:dyDescent="0.2">
      <c r="A5402">
        <v>5400</v>
      </c>
      <c r="B5402">
        <v>201574</v>
      </c>
      <c r="C5402" t="e">
        <v>#REF!</v>
      </c>
      <c r="E5402" s="1" t="e">
        <f t="shared" ca="1" si="87"/>
        <v>#DIV/0!</v>
      </c>
    </row>
    <row r="5403" spans="1:5" ht="17" x14ac:dyDescent="0.2">
      <c r="A5403">
        <v>5401</v>
      </c>
      <c r="B5403">
        <v>200501</v>
      </c>
      <c r="C5403" t="e">
        <v>#REF!</v>
      </c>
      <c r="E5403" s="1" t="e">
        <f t="shared" ca="1" si="87"/>
        <v>#DIV/0!</v>
      </c>
    </row>
    <row r="5404" spans="1:5" ht="17" x14ac:dyDescent="0.2">
      <c r="A5404">
        <v>5402</v>
      </c>
      <c r="B5404">
        <v>199440</v>
      </c>
      <c r="C5404" t="e">
        <v>#REF!</v>
      </c>
      <c r="E5404" s="1" t="e">
        <f t="shared" ca="1" si="87"/>
        <v>#DIV/0!</v>
      </c>
    </row>
    <row r="5405" spans="1:5" ht="17" x14ac:dyDescent="0.2">
      <c r="A5405">
        <v>5403</v>
      </c>
      <c r="B5405">
        <v>199649</v>
      </c>
      <c r="C5405" t="e">
        <v>#REF!</v>
      </c>
      <c r="E5405" s="1" t="e">
        <f t="shared" ca="1" si="87"/>
        <v>#DIV/0!</v>
      </c>
    </row>
    <row r="5406" spans="1:5" ht="17" x14ac:dyDescent="0.2">
      <c r="A5406">
        <v>5404</v>
      </c>
      <c r="B5406">
        <v>199510</v>
      </c>
      <c r="C5406" t="e">
        <v>#REF!</v>
      </c>
      <c r="E5406" s="1" t="e">
        <f t="shared" ca="1" si="87"/>
        <v>#DIV/0!</v>
      </c>
    </row>
    <row r="5407" spans="1:5" ht="17" x14ac:dyDescent="0.2">
      <c r="A5407">
        <v>5405</v>
      </c>
      <c r="B5407">
        <v>199819</v>
      </c>
      <c r="C5407" t="e">
        <v>#REF!</v>
      </c>
      <c r="E5407" s="1" t="e">
        <f t="shared" ca="1" si="87"/>
        <v>#DIV/0!</v>
      </c>
    </row>
    <row r="5408" spans="1:5" ht="17" x14ac:dyDescent="0.2">
      <c r="A5408">
        <v>5406</v>
      </c>
      <c r="B5408">
        <v>200126</v>
      </c>
      <c r="C5408" t="e">
        <v>#REF!</v>
      </c>
      <c r="E5408" s="1" t="e">
        <f t="shared" ca="1" si="87"/>
        <v>#DIV/0!</v>
      </c>
    </row>
    <row r="5409" spans="1:5" ht="17" x14ac:dyDescent="0.2">
      <c r="A5409">
        <v>5407</v>
      </c>
      <c r="B5409">
        <v>201390</v>
      </c>
      <c r="C5409" t="e">
        <v>#REF!</v>
      </c>
      <c r="E5409" s="1" t="e">
        <f t="shared" ca="1" si="87"/>
        <v>#DIV/0!</v>
      </c>
    </row>
    <row r="5410" spans="1:5" ht="17" x14ac:dyDescent="0.2">
      <c r="A5410">
        <v>5408</v>
      </c>
      <c r="B5410">
        <v>201779</v>
      </c>
      <c r="C5410" t="e">
        <v>#REF!</v>
      </c>
      <c r="E5410" s="1" t="e">
        <f t="shared" ca="1" si="87"/>
        <v>#DIV/0!</v>
      </c>
    </row>
    <row r="5411" spans="1:5" ht="17" x14ac:dyDescent="0.2">
      <c r="A5411">
        <v>5409</v>
      </c>
      <c r="B5411">
        <v>199456</v>
      </c>
      <c r="C5411" t="e">
        <v>#REF!</v>
      </c>
      <c r="E5411" s="1" t="e">
        <f t="shared" ca="1" si="87"/>
        <v>#DIV/0!</v>
      </c>
    </row>
    <row r="5412" spans="1:5" ht="17" x14ac:dyDescent="0.2">
      <c r="A5412">
        <v>5410</v>
      </c>
      <c r="B5412">
        <v>203077</v>
      </c>
      <c r="C5412" t="e">
        <v>#REF!</v>
      </c>
      <c r="E5412" s="1" t="e">
        <f t="shared" ca="1" si="87"/>
        <v>#DIV/0!</v>
      </c>
    </row>
    <row r="5413" spans="1:5" ht="17" x14ac:dyDescent="0.2">
      <c r="A5413">
        <v>5411</v>
      </c>
      <c r="B5413">
        <v>200593</v>
      </c>
      <c r="C5413" t="e">
        <v>#REF!</v>
      </c>
      <c r="E5413" s="1" t="e">
        <f t="shared" ca="1" si="87"/>
        <v>#DIV/0!</v>
      </c>
    </row>
    <row r="5414" spans="1:5" ht="17" x14ac:dyDescent="0.2">
      <c r="A5414">
        <v>5412</v>
      </c>
      <c r="B5414">
        <v>201231</v>
      </c>
      <c r="C5414" t="e">
        <v>#REF!</v>
      </c>
      <c r="E5414" s="1" t="e">
        <f t="shared" ca="1" si="87"/>
        <v>#DIV/0!</v>
      </c>
    </row>
    <row r="5415" spans="1:5" ht="17" x14ac:dyDescent="0.2">
      <c r="A5415">
        <v>5413</v>
      </c>
      <c r="B5415">
        <v>201463</v>
      </c>
      <c r="C5415" t="e">
        <v>#REF!</v>
      </c>
      <c r="E5415" s="1" t="e">
        <f t="shared" ca="1" si="87"/>
        <v>#DIV/0!</v>
      </c>
    </row>
    <row r="5416" spans="1:5" ht="17" x14ac:dyDescent="0.2">
      <c r="A5416">
        <v>5414</v>
      </c>
      <c r="B5416">
        <v>201494</v>
      </c>
      <c r="C5416" t="e">
        <v>#REF!</v>
      </c>
      <c r="E5416" s="1" t="e">
        <f t="shared" ca="1" si="87"/>
        <v>#DIV/0!</v>
      </c>
    </row>
    <row r="5417" spans="1:5" ht="17" x14ac:dyDescent="0.2">
      <c r="A5417">
        <v>5415</v>
      </c>
      <c r="B5417">
        <v>200624</v>
      </c>
      <c r="C5417" t="e">
        <v>#REF!</v>
      </c>
      <c r="E5417" s="1" t="e">
        <f t="shared" ca="1" si="87"/>
        <v>#DIV/0!</v>
      </c>
    </row>
    <row r="5418" spans="1:5" ht="17" x14ac:dyDescent="0.2">
      <c r="A5418">
        <v>5416</v>
      </c>
      <c r="B5418">
        <v>200212</v>
      </c>
      <c r="C5418" t="e">
        <v>#REF!</v>
      </c>
      <c r="E5418" s="1" t="e">
        <f t="shared" ca="1" si="87"/>
        <v>#DIV/0!</v>
      </c>
    </row>
    <row r="5419" spans="1:5" ht="17" x14ac:dyDescent="0.2">
      <c r="A5419">
        <v>5417</v>
      </c>
      <c r="B5419">
        <v>199724</v>
      </c>
      <c r="C5419" t="e">
        <v>#REF!</v>
      </c>
      <c r="E5419" s="1" t="e">
        <f t="shared" ca="1" si="87"/>
        <v>#DIV/0!</v>
      </c>
    </row>
    <row r="5420" spans="1:5" ht="17" x14ac:dyDescent="0.2">
      <c r="A5420">
        <v>5418</v>
      </c>
      <c r="B5420">
        <v>200828</v>
      </c>
      <c r="C5420" t="e">
        <v>#REF!</v>
      </c>
      <c r="E5420" s="1" t="e">
        <f t="shared" ca="1" si="87"/>
        <v>#DIV/0!</v>
      </c>
    </row>
    <row r="5421" spans="1:5" ht="17" x14ac:dyDescent="0.2">
      <c r="A5421">
        <v>5419</v>
      </c>
      <c r="B5421">
        <v>199995</v>
      </c>
      <c r="C5421" t="e">
        <v>#REF!</v>
      </c>
      <c r="E5421" s="1" t="e">
        <f t="shared" ca="1" si="87"/>
        <v>#DIV/0!</v>
      </c>
    </row>
    <row r="5422" spans="1:5" ht="17" x14ac:dyDescent="0.2">
      <c r="A5422">
        <v>5420</v>
      </c>
      <c r="B5422">
        <v>199953</v>
      </c>
      <c r="C5422" t="e">
        <v>#REF!</v>
      </c>
      <c r="E5422" s="1" t="e">
        <f t="shared" ca="1" si="87"/>
        <v>#DIV/0!</v>
      </c>
    </row>
    <row r="5423" spans="1:5" ht="17" x14ac:dyDescent="0.2">
      <c r="A5423">
        <v>5421</v>
      </c>
      <c r="B5423">
        <v>200095</v>
      </c>
      <c r="C5423" t="e">
        <v>#REF!</v>
      </c>
      <c r="E5423" s="1" t="e">
        <f t="shared" ca="1" si="87"/>
        <v>#DIV/0!</v>
      </c>
    </row>
    <row r="5424" spans="1:5" ht="17" x14ac:dyDescent="0.2">
      <c r="A5424">
        <v>5422</v>
      </c>
      <c r="B5424">
        <v>200643</v>
      </c>
      <c r="C5424" t="e">
        <v>#REF!</v>
      </c>
      <c r="E5424" s="1" t="e">
        <f t="shared" ca="1" si="87"/>
        <v>#DIV/0!</v>
      </c>
    </row>
    <row r="5425" spans="1:5" ht="17" x14ac:dyDescent="0.2">
      <c r="A5425">
        <v>5423</v>
      </c>
      <c r="B5425">
        <v>199569</v>
      </c>
      <c r="C5425" t="e">
        <v>#REF!</v>
      </c>
      <c r="E5425" s="1" t="e">
        <f t="shared" ca="1" si="87"/>
        <v>#DIV/0!</v>
      </c>
    </row>
    <row r="5426" spans="1:5" ht="17" x14ac:dyDescent="0.2">
      <c r="A5426">
        <v>5424</v>
      </c>
      <c r="B5426">
        <v>199789</v>
      </c>
      <c r="C5426" t="e">
        <v>#REF!</v>
      </c>
      <c r="E5426" s="1" t="e">
        <f t="shared" ca="1" si="87"/>
        <v>#DIV/0!</v>
      </c>
    </row>
    <row r="5427" spans="1:5" ht="17" x14ac:dyDescent="0.2">
      <c r="A5427">
        <v>5425</v>
      </c>
      <c r="B5427">
        <v>197854</v>
      </c>
      <c r="C5427" t="e">
        <v>#REF!</v>
      </c>
      <c r="E5427" s="1" t="e">
        <f t="shared" ca="1" si="87"/>
        <v>#DIV/0!</v>
      </c>
    </row>
    <row r="5428" spans="1:5" ht="17" x14ac:dyDescent="0.2">
      <c r="A5428">
        <v>5426</v>
      </c>
      <c r="B5428">
        <v>199277</v>
      </c>
      <c r="C5428" t="e">
        <v>#REF!</v>
      </c>
      <c r="E5428" s="1" t="e">
        <f t="shared" ca="1" si="87"/>
        <v>#DIV/0!</v>
      </c>
    </row>
    <row r="5429" spans="1:5" ht="17" x14ac:dyDescent="0.2">
      <c r="A5429">
        <v>5427</v>
      </c>
      <c r="B5429">
        <v>198698</v>
      </c>
      <c r="C5429" t="e">
        <v>#REF!</v>
      </c>
      <c r="E5429" s="1" t="e">
        <f t="shared" ca="1" si="87"/>
        <v>#DIV/0!</v>
      </c>
    </row>
    <row r="5430" spans="1:5" ht="17" x14ac:dyDescent="0.2">
      <c r="A5430">
        <v>5428</v>
      </c>
      <c r="B5430">
        <v>200334</v>
      </c>
      <c r="C5430" t="e">
        <v>#REF!</v>
      </c>
      <c r="E5430" s="1" t="e">
        <f t="shared" ca="1" si="87"/>
        <v>#DIV/0!</v>
      </c>
    </row>
    <row r="5431" spans="1:5" ht="17" x14ac:dyDescent="0.2">
      <c r="A5431">
        <v>5429</v>
      </c>
      <c r="B5431">
        <v>199292</v>
      </c>
      <c r="C5431" t="e">
        <v>#REF!</v>
      </c>
      <c r="E5431" s="1" t="e">
        <f t="shared" ca="1" si="87"/>
        <v>#DIV/0!</v>
      </c>
    </row>
    <row r="5432" spans="1:5" ht="17" x14ac:dyDescent="0.2">
      <c r="A5432">
        <v>5430</v>
      </c>
      <c r="B5432">
        <v>199547</v>
      </c>
      <c r="C5432" t="e">
        <v>#REF!</v>
      </c>
      <c r="E5432" s="1" t="e">
        <f t="shared" ca="1" si="87"/>
        <v>#DIV/0!</v>
      </c>
    </row>
    <row r="5433" spans="1:5" ht="17" x14ac:dyDescent="0.2">
      <c r="A5433">
        <v>5431</v>
      </c>
      <c r="B5433">
        <v>200292</v>
      </c>
      <c r="C5433" t="e">
        <v>#REF!</v>
      </c>
      <c r="E5433" s="1" t="e">
        <f t="shared" ca="1" si="87"/>
        <v>#DIV/0!</v>
      </c>
    </row>
    <row r="5434" spans="1:5" ht="17" x14ac:dyDescent="0.2">
      <c r="A5434">
        <v>5432</v>
      </c>
      <c r="B5434">
        <v>200352</v>
      </c>
      <c r="C5434" t="e">
        <v>#REF!</v>
      </c>
      <c r="E5434" s="1" t="e">
        <f t="shared" ca="1" si="87"/>
        <v>#DIV/0!</v>
      </c>
    </row>
    <row r="5435" spans="1:5" ht="17" x14ac:dyDescent="0.2">
      <c r="A5435">
        <v>5433</v>
      </c>
      <c r="B5435">
        <v>200455</v>
      </c>
      <c r="C5435" t="e">
        <v>#REF!</v>
      </c>
      <c r="E5435" s="1" t="e">
        <f t="shared" ca="1" si="87"/>
        <v>#DIV/0!</v>
      </c>
    </row>
    <row r="5436" spans="1:5" ht="17" x14ac:dyDescent="0.2">
      <c r="A5436">
        <v>5434</v>
      </c>
      <c r="B5436">
        <v>199274</v>
      </c>
      <c r="C5436" t="e">
        <v>#REF!</v>
      </c>
      <c r="E5436" s="1" t="e">
        <f t="shared" ca="1" si="87"/>
        <v>#DIV/0!</v>
      </c>
    </row>
    <row r="5437" spans="1:5" ht="17" x14ac:dyDescent="0.2">
      <c r="A5437">
        <v>5435</v>
      </c>
      <c r="B5437">
        <v>199940</v>
      </c>
      <c r="C5437" t="e">
        <v>#REF!</v>
      </c>
      <c r="E5437" s="1" t="e">
        <f t="shared" ca="1" si="87"/>
        <v>#DIV/0!</v>
      </c>
    </row>
    <row r="5438" spans="1:5" ht="17" x14ac:dyDescent="0.2">
      <c r="A5438">
        <v>5436</v>
      </c>
      <c r="B5438">
        <v>199811</v>
      </c>
      <c r="C5438" t="e">
        <v>#REF!</v>
      </c>
      <c r="E5438" s="1" t="e">
        <f t="shared" ca="1" si="87"/>
        <v>#DIV/0!</v>
      </c>
    </row>
    <row r="5439" spans="1:5" ht="17" x14ac:dyDescent="0.2">
      <c r="A5439">
        <v>5437</v>
      </c>
      <c r="B5439">
        <v>200166</v>
      </c>
      <c r="C5439" t="e">
        <v>#REF!</v>
      </c>
      <c r="E5439" s="1" t="e">
        <f t="shared" ca="1" si="87"/>
        <v>#DIV/0!</v>
      </c>
    </row>
    <row r="5440" spans="1:5" ht="17" x14ac:dyDescent="0.2">
      <c r="A5440">
        <v>5438</v>
      </c>
      <c r="B5440">
        <v>198740</v>
      </c>
      <c r="C5440" t="e">
        <v>#REF!</v>
      </c>
      <c r="E5440" s="1" t="e">
        <f t="shared" ca="1" si="87"/>
        <v>#DIV/0!</v>
      </c>
    </row>
    <row r="5441" spans="1:5" ht="17" x14ac:dyDescent="0.2">
      <c r="A5441">
        <v>5439</v>
      </c>
      <c r="B5441">
        <v>199810</v>
      </c>
      <c r="C5441" t="e">
        <v>#REF!</v>
      </c>
      <c r="E5441" s="1" t="e">
        <f t="shared" ca="1" si="87"/>
        <v>#DIV/0!</v>
      </c>
    </row>
    <row r="5442" spans="1:5" ht="17" x14ac:dyDescent="0.2">
      <c r="A5442">
        <v>5440</v>
      </c>
      <c r="B5442">
        <v>196929</v>
      </c>
      <c r="C5442" t="e">
        <v>#REF!</v>
      </c>
      <c r="E5442" s="1" t="e">
        <f t="shared" ca="1" si="87"/>
        <v>#DIV/0!</v>
      </c>
    </row>
    <row r="5443" spans="1:5" ht="17" x14ac:dyDescent="0.2">
      <c r="A5443">
        <v>5441</v>
      </c>
      <c r="B5443">
        <v>199299</v>
      </c>
      <c r="C5443" t="e">
        <v>#REF!</v>
      </c>
      <c r="E5443" s="1" t="e">
        <f t="shared" ref="E5443:E5506" ca="1" si="88">_xlfn.CEILING.MATH(AVERAGE(OFFSET($B$2,(ROW()-2)*168,0,168,1))/200)</f>
        <v>#DIV/0!</v>
      </c>
    </row>
    <row r="5444" spans="1:5" ht="17" x14ac:dyDescent="0.2">
      <c r="A5444">
        <v>5442</v>
      </c>
      <c r="B5444">
        <v>198800</v>
      </c>
      <c r="C5444" t="e">
        <v>#REF!</v>
      </c>
      <c r="E5444" s="1" t="e">
        <f t="shared" ca="1" si="88"/>
        <v>#DIV/0!</v>
      </c>
    </row>
    <row r="5445" spans="1:5" ht="17" x14ac:dyDescent="0.2">
      <c r="A5445">
        <v>5443</v>
      </c>
      <c r="B5445">
        <v>199205</v>
      </c>
      <c r="C5445" t="e">
        <v>#REF!</v>
      </c>
      <c r="E5445" s="1" t="e">
        <f t="shared" ca="1" si="88"/>
        <v>#DIV/0!</v>
      </c>
    </row>
    <row r="5446" spans="1:5" ht="17" x14ac:dyDescent="0.2">
      <c r="A5446">
        <v>5444</v>
      </c>
      <c r="B5446">
        <v>200159</v>
      </c>
      <c r="C5446" t="e">
        <v>#REF!</v>
      </c>
      <c r="E5446" s="1" t="e">
        <f t="shared" ca="1" si="88"/>
        <v>#DIV/0!</v>
      </c>
    </row>
    <row r="5447" spans="1:5" ht="17" x14ac:dyDescent="0.2">
      <c r="A5447">
        <v>5445</v>
      </c>
      <c r="B5447">
        <v>199978</v>
      </c>
      <c r="C5447" t="e">
        <v>#REF!</v>
      </c>
      <c r="E5447" s="1" t="e">
        <f t="shared" ca="1" si="88"/>
        <v>#DIV/0!</v>
      </c>
    </row>
    <row r="5448" spans="1:5" ht="17" x14ac:dyDescent="0.2">
      <c r="A5448">
        <v>5446</v>
      </c>
      <c r="B5448">
        <v>198978</v>
      </c>
      <c r="C5448" t="e">
        <v>#REF!</v>
      </c>
      <c r="E5448" s="1" t="e">
        <f t="shared" ca="1" si="88"/>
        <v>#DIV/0!</v>
      </c>
    </row>
    <row r="5449" spans="1:5" ht="17" x14ac:dyDescent="0.2">
      <c r="A5449">
        <v>5447</v>
      </c>
      <c r="B5449">
        <v>200018</v>
      </c>
      <c r="C5449" t="e">
        <v>#REF!</v>
      </c>
      <c r="E5449" s="1" t="e">
        <f t="shared" ca="1" si="88"/>
        <v>#DIV/0!</v>
      </c>
    </row>
    <row r="5450" spans="1:5" ht="17" x14ac:dyDescent="0.2">
      <c r="A5450">
        <v>5448</v>
      </c>
      <c r="B5450">
        <v>200228</v>
      </c>
      <c r="C5450" t="e">
        <v>#REF!</v>
      </c>
      <c r="E5450" s="1" t="e">
        <f t="shared" ca="1" si="88"/>
        <v>#DIV/0!</v>
      </c>
    </row>
    <row r="5451" spans="1:5" ht="17" x14ac:dyDescent="0.2">
      <c r="A5451">
        <v>5449</v>
      </c>
      <c r="B5451">
        <v>198950</v>
      </c>
      <c r="C5451" t="e">
        <v>#REF!</v>
      </c>
      <c r="E5451" s="1" t="e">
        <f t="shared" ca="1" si="88"/>
        <v>#DIV/0!</v>
      </c>
    </row>
    <row r="5452" spans="1:5" ht="17" x14ac:dyDescent="0.2">
      <c r="A5452">
        <v>5450</v>
      </c>
      <c r="B5452">
        <v>197889</v>
      </c>
      <c r="C5452" t="e">
        <v>#REF!</v>
      </c>
      <c r="E5452" s="1" t="e">
        <f t="shared" ca="1" si="88"/>
        <v>#DIV/0!</v>
      </c>
    </row>
    <row r="5453" spans="1:5" ht="17" x14ac:dyDescent="0.2">
      <c r="A5453">
        <v>5451</v>
      </c>
      <c r="B5453">
        <v>197833</v>
      </c>
      <c r="C5453" t="e">
        <v>#REF!</v>
      </c>
      <c r="E5453" s="1" t="e">
        <f t="shared" ca="1" si="88"/>
        <v>#DIV/0!</v>
      </c>
    </row>
    <row r="5454" spans="1:5" ht="17" x14ac:dyDescent="0.2">
      <c r="A5454">
        <v>5452</v>
      </c>
      <c r="B5454">
        <v>199279</v>
      </c>
      <c r="C5454" t="e">
        <v>#REF!</v>
      </c>
      <c r="E5454" s="1" t="e">
        <f t="shared" ca="1" si="88"/>
        <v>#DIV/0!</v>
      </c>
    </row>
    <row r="5455" spans="1:5" ht="17" x14ac:dyDescent="0.2">
      <c r="A5455">
        <v>5453</v>
      </c>
      <c r="B5455">
        <v>198517</v>
      </c>
      <c r="C5455" t="e">
        <v>#REF!</v>
      </c>
      <c r="E5455" s="1" t="e">
        <f t="shared" ca="1" si="88"/>
        <v>#DIV/0!</v>
      </c>
    </row>
    <row r="5456" spans="1:5" ht="17" x14ac:dyDescent="0.2">
      <c r="A5456">
        <v>5454</v>
      </c>
      <c r="B5456">
        <v>197466</v>
      </c>
      <c r="C5456" t="e">
        <v>#REF!</v>
      </c>
      <c r="E5456" s="1" t="e">
        <f t="shared" ca="1" si="88"/>
        <v>#DIV/0!</v>
      </c>
    </row>
    <row r="5457" spans="1:5" ht="17" x14ac:dyDescent="0.2">
      <c r="A5457">
        <v>5455</v>
      </c>
      <c r="B5457">
        <v>198517</v>
      </c>
      <c r="C5457" t="e">
        <v>#REF!</v>
      </c>
      <c r="E5457" s="1" t="e">
        <f t="shared" ca="1" si="88"/>
        <v>#DIV/0!</v>
      </c>
    </row>
    <row r="5458" spans="1:5" ht="17" x14ac:dyDescent="0.2">
      <c r="A5458">
        <v>5456</v>
      </c>
      <c r="B5458">
        <v>196216</v>
      </c>
      <c r="C5458" t="e">
        <v>#REF!</v>
      </c>
      <c r="E5458" s="1" t="e">
        <f t="shared" ca="1" si="88"/>
        <v>#DIV/0!</v>
      </c>
    </row>
    <row r="5459" spans="1:5" ht="17" x14ac:dyDescent="0.2">
      <c r="A5459">
        <v>5457</v>
      </c>
      <c r="B5459">
        <v>197125</v>
      </c>
      <c r="C5459" t="e">
        <v>#REF!</v>
      </c>
      <c r="E5459" s="1" t="e">
        <f t="shared" ca="1" si="88"/>
        <v>#DIV/0!</v>
      </c>
    </row>
    <row r="5460" spans="1:5" ht="17" x14ac:dyDescent="0.2">
      <c r="A5460">
        <v>5458</v>
      </c>
      <c r="B5460">
        <v>197222</v>
      </c>
      <c r="C5460" t="e">
        <v>#REF!</v>
      </c>
      <c r="E5460" s="1" t="e">
        <f t="shared" ca="1" si="88"/>
        <v>#DIV/0!</v>
      </c>
    </row>
    <row r="5461" spans="1:5" ht="17" x14ac:dyDescent="0.2">
      <c r="A5461">
        <v>5459</v>
      </c>
      <c r="B5461">
        <v>196909</v>
      </c>
      <c r="C5461" t="e">
        <v>#REF!</v>
      </c>
      <c r="E5461" s="1" t="e">
        <f t="shared" ca="1" si="88"/>
        <v>#DIV/0!</v>
      </c>
    </row>
    <row r="5462" spans="1:5" ht="17" x14ac:dyDescent="0.2">
      <c r="A5462">
        <v>5460</v>
      </c>
      <c r="B5462">
        <v>196973</v>
      </c>
      <c r="C5462" t="e">
        <v>#REF!</v>
      </c>
      <c r="E5462" s="1" t="e">
        <f t="shared" ca="1" si="88"/>
        <v>#DIV/0!</v>
      </c>
    </row>
    <row r="5463" spans="1:5" ht="17" x14ac:dyDescent="0.2">
      <c r="A5463">
        <v>5461</v>
      </c>
      <c r="B5463">
        <v>195679</v>
      </c>
      <c r="C5463" t="e">
        <v>#REF!</v>
      </c>
      <c r="E5463" s="1" t="e">
        <f t="shared" ca="1" si="88"/>
        <v>#DIV/0!</v>
      </c>
    </row>
    <row r="5464" spans="1:5" ht="17" x14ac:dyDescent="0.2">
      <c r="A5464">
        <v>5462</v>
      </c>
      <c r="B5464">
        <v>195204</v>
      </c>
      <c r="C5464" t="e">
        <v>#REF!</v>
      </c>
      <c r="E5464" s="1" t="e">
        <f t="shared" ca="1" si="88"/>
        <v>#DIV/0!</v>
      </c>
    </row>
    <row r="5465" spans="1:5" ht="17" x14ac:dyDescent="0.2">
      <c r="A5465">
        <v>5463</v>
      </c>
      <c r="B5465">
        <v>197018</v>
      </c>
      <c r="C5465" t="e">
        <v>#REF!</v>
      </c>
      <c r="E5465" s="1" t="e">
        <f t="shared" ca="1" si="88"/>
        <v>#DIV/0!</v>
      </c>
    </row>
    <row r="5466" spans="1:5" ht="17" x14ac:dyDescent="0.2">
      <c r="A5466">
        <v>5464</v>
      </c>
      <c r="B5466">
        <v>196752</v>
      </c>
      <c r="C5466" t="e">
        <v>#REF!</v>
      </c>
      <c r="E5466" s="1" t="e">
        <f t="shared" ca="1" si="88"/>
        <v>#DIV/0!</v>
      </c>
    </row>
    <row r="5467" spans="1:5" ht="17" x14ac:dyDescent="0.2">
      <c r="A5467">
        <v>5465</v>
      </c>
      <c r="B5467">
        <v>195462</v>
      </c>
      <c r="C5467" t="e">
        <v>#REF!</v>
      </c>
      <c r="E5467" s="1" t="e">
        <f t="shared" ca="1" si="88"/>
        <v>#DIV/0!</v>
      </c>
    </row>
    <row r="5468" spans="1:5" ht="17" x14ac:dyDescent="0.2">
      <c r="A5468">
        <v>5466</v>
      </c>
      <c r="B5468">
        <v>197010</v>
      </c>
      <c r="C5468" t="e">
        <v>#REF!</v>
      </c>
      <c r="E5468" s="1" t="e">
        <f t="shared" ca="1" si="88"/>
        <v>#DIV/0!</v>
      </c>
    </row>
    <row r="5469" spans="1:5" ht="17" x14ac:dyDescent="0.2">
      <c r="A5469">
        <v>5467</v>
      </c>
      <c r="B5469">
        <v>196300</v>
      </c>
      <c r="C5469" t="e">
        <v>#REF!</v>
      </c>
      <c r="E5469" s="1" t="e">
        <f t="shared" ca="1" si="88"/>
        <v>#DIV/0!</v>
      </c>
    </row>
    <row r="5470" spans="1:5" ht="17" x14ac:dyDescent="0.2">
      <c r="A5470">
        <v>5468</v>
      </c>
      <c r="B5470">
        <v>197085</v>
      </c>
      <c r="C5470" t="e">
        <v>#REF!</v>
      </c>
      <c r="E5470" s="1" t="e">
        <f t="shared" ca="1" si="88"/>
        <v>#DIV/0!</v>
      </c>
    </row>
    <row r="5471" spans="1:5" ht="17" x14ac:dyDescent="0.2">
      <c r="A5471">
        <v>5469</v>
      </c>
      <c r="B5471">
        <v>195332</v>
      </c>
      <c r="C5471" t="e">
        <v>#REF!</v>
      </c>
      <c r="E5471" s="1" t="e">
        <f t="shared" ca="1" si="88"/>
        <v>#DIV/0!</v>
      </c>
    </row>
    <row r="5472" spans="1:5" ht="17" x14ac:dyDescent="0.2">
      <c r="A5472">
        <v>5470</v>
      </c>
      <c r="B5472">
        <v>195923</v>
      </c>
      <c r="C5472" t="e">
        <v>#REF!</v>
      </c>
      <c r="E5472" s="1" t="e">
        <f t="shared" ca="1" si="88"/>
        <v>#DIV/0!</v>
      </c>
    </row>
    <row r="5473" spans="1:5" ht="17" x14ac:dyDescent="0.2">
      <c r="A5473">
        <v>5471</v>
      </c>
      <c r="B5473">
        <v>195525</v>
      </c>
      <c r="C5473" t="e">
        <v>#REF!</v>
      </c>
      <c r="E5473" s="1" t="e">
        <f t="shared" ca="1" si="88"/>
        <v>#DIV/0!</v>
      </c>
    </row>
    <row r="5474" spans="1:5" ht="17" x14ac:dyDescent="0.2">
      <c r="A5474">
        <v>5472</v>
      </c>
      <c r="B5474">
        <v>195926</v>
      </c>
      <c r="C5474" t="e">
        <v>#REF!</v>
      </c>
      <c r="E5474" s="1" t="e">
        <f t="shared" ca="1" si="88"/>
        <v>#DIV/0!</v>
      </c>
    </row>
    <row r="5475" spans="1:5" ht="17" x14ac:dyDescent="0.2">
      <c r="A5475">
        <v>5473</v>
      </c>
      <c r="B5475">
        <v>197642</v>
      </c>
      <c r="C5475" t="e">
        <v>#REF!</v>
      </c>
      <c r="E5475" s="1" t="e">
        <f t="shared" ca="1" si="88"/>
        <v>#DIV/0!</v>
      </c>
    </row>
    <row r="5476" spans="1:5" ht="17" x14ac:dyDescent="0.2">
      <c r="A5476">
        <v>5474</v>
      </c>
      <c r="B5476">
        <v>197110</v>
      </c>
      <c r="C5476" t="e">
        <v>#REF!</v>
      </c>
      <c r="E5476" s="1" t="e">
        <f t="shared" ca="1" si="88"/>
        <v>#DIV/0!</v>
      </c>
    </row>
    <row r="5477" spans="1:5" ht="17" x14ac:dyDescent="0.2">
      <c r="A5477">
        <v>5475</v>
      </c>
      <c r="B5477">
        <v>196397</v>
      </c>
      <c r="C5477" t="e">
        <v>#REF!</v>
      </c>
      <c r="E5477" s="1" t="e">
        <f t="shared" ca="1" si="88"/>
        <v>#DIV/0!</v>
      </c>
    </row>
    <row r="5478" spans="1:5" ht="17" x14ac:dyDescent="0.2">
      <c r="A5478">
        <v>5476</v>
      </c>
      <c r="B5478">
        <v>196855</v>
      </c>
      <c r="C5478" t="e">
        <v>#REF!</v>
      </c>
      <c r="E5478" s="1" t="e">
        <f t="shared" ca="1" si="88"/>
        <v>#DIV/0!</v>
      </c>
    </row>
    <row r="5479" spans="1:5" ht="17" x14ac:dyDescent="0.2">
      <c r="A5479">
        <v>5477</v>
      </c>
      <c r="B5479">
        <v>195505</v>
      </c>
      <c r="C5479" t="e">
        <v>#REF!</v>
      </c>
      <c r="E5479" s="1" t="e">
        <f t="shared" ca="1" si="88"/>
        <v>#DIV/0!</v>
      </c>
    </row>
    <row r="5480" spans="1:5" ht="17" x14ac:dyDescent="0.2">
      <c r="A5480">
        <v>5478</v>
      </c>
      <c r="B5480">
        <v>195474</v>
      </c>
      <c r="C5480" t="e">
        <v>#REF!</v>
      </c>
      <c r="E5480" s="1" t="e">
        <f t="shared" ca="1" si="88"/>
        <v>#DIV/0!</v>
      </c>
    </row>
    <row r="5481" spans="1:5" ht="17" x14ac:dyDescent="0.2">
      <c r="A5481">
        <v>5479</v>
      </c>
      <c r="B5481">
        <v>195911</v>
      </c>
      <c r="C5481" t="e">
        <v>#REF!</v>
      </c>
      <c r="E5481" s="1" t="e">
        <f t="shared" ca="1" si="88"/>
        <v>#DIV/0!</v>
      </c>
    </row>
    <row r="5482" spans="1:5" ht="17" x14ac:dyDescent="0.2">
      <c r="A5482">
        <v>5480</v>
      </c>
      <c r="B5482">
        <v>196240</v>
      </c>
      <c r="C5482" t="e">
        <v>#REF!</v>
      </c>
      <c r="E5482" s="1" t="e">
        <f t="shared" ca="1" si="88"/>
        <v>#DIV/0!</v>
      </c>
    </row>
    <row r="5483" spans="1:5" ht="17" x14ac:dyDescent="0.2">
      <c r="A5483">
        <v>5481</v>
      </c>
      <c r="B5483">
        <v>197046</v>
      </c>
      <c r="C5483" t="e">
        <v>#REF!</v>
      </c>
      <c r="E5483" s="1" t="e">
        <f t="shared" ca="1" si="88"/>
        <v>#DIV/0!</v>
      </c>
    </row>
    <row r="5484" spans="1:5" ht="17" x14ac:dyDescent="0.2">
      <c r="A5484">
        <v>5482</v>
      </c>
      <c r="B5484">
        <v>195669</v>
      </c>
      <c r="C5484" t="e">
        <v>#REF!</v>
      </c>
      <c r="E5484" s="1" t="e">
        <f t="shared" ca="1" si="88"/>
        <v>#DIV/0!</v>
      </c>
    </row>
    <row r="5485" spans="1:5" ht="17" x14ac:dyDescent="0.2">
      <c r="A5485">
        <v>5483</v>
      </c>
      <c r="B5485">
        <v>194454</v>
      </c>
      <c r="C5485" t="e">
        <v>#REF!</v>
      </c>
      <c r="E5485" s="1" t="e">
        <f t="shared" ca="1" si="88"/>
        <v>#DIV/0!</v>
      </c>
    </row>
    <row r="5486" spans="1:5" ht="17" x14ac:dyDescent="0.2">
      <c r="A5486">
        <v>5484</v>
      </c>
      <c r="B5486">
        <v>195813</v>
      </c>
      <c r="C5486" t="e">
        <v>#REF!</v>
      </c>
      <c r="E5486" s="1" t="e">
        <f t="shared" ca="1" si="88"/>
        <v>#DIV/0!</v>
      </c>
    </row>
    <row r="5487" spans="1:5" ht="17" x14ac:dyDescent="0.2">
      <c r="A5487">
        <v>5485</v>
      </c>
      <c r="B5487">
        <v>194566</v>
      </c>
      <c r="C5487" t="e">
        <v>#REF!</v>
      </c>
      <c r="E5487" s="1" t="e">
        <f t="shared" ca="1" si="88"/>
        <v>#DIV/0!</v>
      </c>
    </row>
    <row r="5488" spans="1:5" ht="17" x14ac:dyDescent="0.2">
      <c r="A5488">
        <v>5486</v>
      </c>
      <c r="B5488">
        <v>193870</v>
      </c>
      <c r="C5488" t="e">
        <v>#REF!</v>
      </c>
      <c r="E5488" s="1" t="e">
        <f t="shared" ca="1" si="88"/>
        <v>#DIV/0!</v>
      </c>
    </row>
    <row r="5489" spans="1:5" ht="17" x14ac:dyDescent="0.2">
      <c r="A5489">
        <v>5487</v>
      </c>
      <c r="B5489">
        <v>195782</v>
      </c>
      <c r="C5489" t="e">
        <v>#REF!</v>
      </c>
      <c r="E5489" s="1" t="e">
        <f t="shared" ca="1" si="88"/>
        <v>#DIV/0!</v>
      </c>
    </row>
    <row r="5490" spans="1:5" ht="17" x14ac:dyDescent="0.2">
      <c r="A5490">
        <v>5488</v>
      </c>
      <c r="B5490">
        <v>196058</v>
      </c>
      <c r="C5490" t="e">
        <v>#REF!</v>
      </c>
      <c r="E5490" s="1" t="e">
        <f t="shared" ca="1" si="88"/>
        <v>#DIV/0!</v>
      </c>
    </row>
    <row r="5491" spans="1:5" ht="17" x14ac:dyDescent="0.2">
      <c r="A5491">
        <v>5489</v>
      </c>
      <c r="B5491">
        <v>194782</v>
      </c>
      <c r="C5491" t="e">
        <v>#REF!</v>
      </c>
      <c r="E5491" s="1" t="e">
        <f t="shared" ca="1" si="88"/>
        <v>#DIV/0!</v>
      </c>
    </row>
    <row r="5492" spans="1:5" ht="17" x14ac:dyDescent="0.2">
      <c r="A5492">
        <v>5490</v>
      </c>
      <c r="B5492">
        <v>195980</v>
      </c>
      <c r="C5492" t="e">
        <v>#REF!</v>
      </c>
      <c r="E5492" s="1" t="e">
        <f t="shared" ca="1" si="88"/>
        <v>#DIV/0!</v>
      </c>
    </row>
    <row r="5493" spans="1:5" ht="17" x14ac:dyDescent="0.2">
      <c r="A5493">
        <v>5491</v>
      </c>
      <c r="B5493">
        <v>195678</v>
      </c>
      <c r="C5493" t="e">
        <v>#REF!</v>
      </c>
      <c r="E5493" s="1" t="e">
        <f t="shared" ca="1" si="88"/>
        <v>#DIV/0!</v>
      </c>
    </row>
    <row r="5494" spans="1:5" ht="17" x14ac:dyDescent="0.2">
      <c r="A5494">
        <v>5492</v>
      </c>
      <c r="B5494">
        <v>193892</v>
      </c>
      <c r="C5494" t="e">
        <v>#REF!</v>
      </c>
      <c r="E5494" s="1" t="e">
        <f t="shared" ca="1" si="88"/>
        <v>#DIV/0!</v>
      </c>
    </row>
    <row r="5495" spans="1:5" ht="17" x14ac:dyDescent="0.2">
      <c r="A5495">
        <v>5493</v>
      </c>
      <c r="B5495">
        <v>193859</v>
      </c>
      <c r="C5495" t="e">
        <v>#REF!</v>
      </c>
      <c r="E5495" s="1" t="e">
        <f t="shared" ca="1" si="88"/>
        <v>#DIV/0!</v>
      </c>
    </row>
    <row r="5496" spans="1:5" ht="17" x14ac:dyDescent="0.2">
      <c r="A5496">
        <v>5494</v>
      </c>
      <c r="B5496">
        <v>193867</v>
      </c>
      <c r="C5496" t="e">
        <v>#REF!</v>
      </c>
      <c r="E5496" s="1" t="e">
        <f t="shared" ca="1" si="88"/>
        <v>#DIV/0!</v>
      </c>
    </row>
    <row r="5497" spans="1:5" ht="17" x14ac:dyDescent="0.2">
      <c r="A5497">
        <v>5495</v>
      </c>
      <c r="B5497">
        <v>194214</v>
      </c>
      <c r="C5497" t="e">
        <v>#REF!</v>
      </c>
      <c r="E5497" s="1" t="e">
        <f t="shared" ca="1" si="88"/>
        <v>#DIV/0!</v>
      </c>
    </row>
    <row r="5498" spans="1:5" ht="17" x14ac:dyDescent="0.2">
      <c r="A5498">
        <v>5496</v>
      </c>
      <c r="B5498">
        <v>196231</v>
      </c>
      <c r="C5498" t="e">
        <v>#REF!</v>
      </c>
      <c r="E5498" s="1" t="e">
        <f t="shared" ca="1" si="88"/>
        <v>#DIV/0!</v>
      </c>
    </row>
    <row r="5499" spans="1:5" ht="17" x14ac:dyDescent="0.2">
      <c r="A5499">
        <v>5497</v>
      </c>
      <c r="B5499">
        <v>196084</v>
      </c>
      <c r="C5499" t="e">
        <v>#REF!</v>
      </c>
      <c r="E5499" s="1" t="e">
        <f t="shared" ca="1" si="88"/>
        <v>#DIV/0!</v>
      </c>
    </row>
    <row r="5500" spans="1:5" ht="17" x14ac:dyDescent="0.2">
      <c r="A5500">
        <v>5498</v>
      </c>
      <c r="B5500">
        <v>195873</v>
      </c>
      <c r="C5500" t="e">
        <v>#REF!</v>
      </c>
      <c r="E5500" s="1" t="e">
        <f t="shared" ca="1" si="88"/>
        <v>#DIV/0!</v>
      </c>
    </row>
    <row r="5501" spans="1:5" ht="17" x14ac:dyDescent="0.2">
      <c r="A5501">
        <v>5499</v>
      </c>
      <c r="B5501">
        <v>194893</v>
      </c>
      <c r="C5501" t="e">
        <v>#REF!</v>
      </c>
      <c r="E5501" s="1" t="e">
        <f t="shared" ca="1" si="88"/>
        <v>#DIV/0!</v>
      </c>
    </row>
    <row r="5502" spans="1:5" ht="17" x14ac:dyDescent="0.2">
      <c r="A5502">
        <v>5500</v>
      </c>
      <c r="B5502">
        <v>197791</v>
      </c>
      <c r="C5502" t="e">
        <v>#REF!</v>
      </c>
      <c r="E5502" s="1" t="e">
        <f t="shared" ca="1" si="88"/>
        <v>#DIV/0!</v>
      </c>
    </row>
    <row r="5503" spans="1:5" ht="17" x14ac:dyDescent="0.2">
      <c r="A5503">
        <v>5501</v>
      </c>
      <c r="B5503">
        <v>197623</v>
      </c>
      <c r="C5503" t="e">
        <v>#REF!</v>
      </c>
      <c r="E5503" s="1" t="e">
        <f t="shared" ca="1" si="88"/>
        <v>#DIV/0!</v>
      </c>
    </row>
    <row r="5504" spans="1:5" ht="17" x14ac:dyDescent="0.2">
      <c r="A5504">
        <v>5502</v>
      </c>
      <c r="B5504">
        <v>195156</v>
      </c>
      <c r="C5504" t="e">
        <v>#REF!</v>
      </c>
      <c r="E5504" s="1" t="e">
        <f t="shared" ca="1" si="88"/>
        <v>#DIV/0!</v>
      </c>
    </row>
    <row r="5505" spans="1:5" ht="17" x14ac:dyDescent="0.2">
      <c r="A5505">
        <v>5503</v>
      </c>
      <c r="B5505">
        <v>197631</v>
      </c>
      <c r="C5505" t="e">
        <v>#REF!</v>
      </c>
      <c r="E5505" s="1" t="e">
        <f t="shared" ca="1" si="88"/>
        <v>#DIV/0!</v>
      </c>
    </row>
    <row r="5506" spans="1:5" ht="17" x14ac:dyDescent="0.2">
      <c r="A5506">
        <v>5504</v>
      </c>
      <c r="B5506">
        <v>195711</v>
      </c>
      <c r="C5506" t="e">
        <v>#REF!</v>
      </c>
      <c r="E5506" s="1" t="e">
        <f t="shared" ca="1" si="88"/>
        <v>#DIV/0!</v>
      </c>
    </row>
    <row r="5507" spans="1:5" ht="17" x14ac:dyDescent="0.2">
      <c r="A5507">
        <v>5505</v>
      </c>
      <c r="B5507">
        <v>195542</v>
      </c>
      <c r="C5507" t="e">
        <v>#REF!</v>
      </c>
      <c r="E5507" s="1" t="e">
        <f t="shared" ref="E5507:E5570" ca="1" si="89">_xlfn.CEILING.MATH(AVERAGE(OFFSET($B$2,(ROW()-2)*168,0,168,1))/200)</f>
        <v>#DIV/0!</v>
      </c>
    </row>
    <row r="5508" spans="1:5" ht="17" x14ac:dyDescent="0.2">
      <c r="A5508">
        <v>5506</v>
      </c>
      <c r="B5508">
        <v>193996</v>
      </c>
      <c r="C5508" t="e">
        <v>#REF!</v>
      </c>
      <c r="E5508" s="1" t="e">
        <f t="shared" ca="1" si="89"/>
        <v>#DIV/0!</v>
      </c>
    </row>
    <row r="5509" spans="1:5" ht="17" x14ac:dyDescent="0.2">
      <c r="A5509">
        <v>5507</v>
      </c>
      <c r="B5509">
        <v>194508</v>
      </c>
      <c r="C5509" t="e">
        <v>#REF!</v>
      </c>
      <c r="E5509" s="1" t="e">
        <f t="shared" ca="1" si="89"/>
        <v>#DIV/0!</v>
      </c>
    </row>
    <row r="5510" spans="1:5" ht="17" x14ac:dyDescent="0.2">
      <c r="A5510">
        <v>5508</v>
      </c>
      <c r="B5510">
        <v>194013</v>
      </c>
      <c r="C5510" t="e">
        <v>#REF!</v>
      </c>
      <c r="E5510" s="1" t="e">
        <f t="shared" ca="1" si="89"/>
        <v>#DIV/0!</v>
      </c>
    </row>
    <row r="5511" spans="1:5" ht="17" x14ac:dyDescent="0.2">
      <c r="A5511">
        <v>5509</v>
      </c>
      <c r="B5511">
        <v>194013</v>
      </c>
      <c r="C5511" t="e">
        <v>#REF!</v>
      </c>
      <c r="E5511" s="1" t="e">
        <f t="shared" ca="1" si="89"/>
        <v>#DIV/0!</v>
      </c>
    </row>
    <row r="5512" spans="1:5" ht="17" x14ac:dyDescent="0.2">
      <c r="A5512">
        <v>5510</v>
      </c>
      <c r="B5512">
        <v>192599</v>
      </c>
      <c r="C5512" t="e">
        <v>#REF!</v>
      </c>
      <c r="E5512" s="1" t="e">
        <f t="shared" ca="1" si="89"/>
        <v>#DIV/0!</v>
      </c>
    </row>
    <row r="5513" spans="1:5" ht="17" x14ac:dyDescent="0.2">
      <c r="A5513">
        <v>5511</v>
      </c>
      <c r="B5513">
        <v>193570</v>
      </c>
      <c r="C5513" t="e">
        <v>#REF!</v>
      </c>
      <c r="E5513" s="1" t="e">
        <f t="shared" ca="1" si="89"/>
        <v>#DIV/0!</v>
      </c>
    </row>
    <row r="5514" spans="1:5" ht="17" x14ac:dyDescent="0.2">
      <c r="A5514">
        <v>5512</v>
      </c>
      <c r="B5514">
        <v>193325</v>
      </c>
      <c r="C5514" t="e">
        <v>#REF!</v>
      </c>
      <c r="E5514" s="1" t="e">
        <f t="shared" ca="1" si="89"/>
        <v>#DIV/0!</v>
      </c>
    </row>
    <row r="5515" spans="1:5" ht="17" x14ac:dyDescent="0.2">
      <c r="A5515">
        <v>5513</v>
      </c>
      <c r="B5515">
        <v>192865</v>
      </c>
      <c r="C5515" t="e">
        <v>#REF!</v>
      </c>
      <c r="E5515" s="1" t="e">
        <f t="shared" ca="1" si="89"/>
        <v>#DIV/0!</v>
      </c>
    </row>
    <row r="5516" spans="1:5" ht="17" x14ac:dyDescent="0.2">
      <c r="A5516">
        <v>5514</v>
      </c>
      <c r="B5516">
        <v>193603</v>
      </c>
      <c r="C5516" t="e">
        <v>#REF!</v>
      </c>
      <c r="E5516" s="1" t="e">
        <f t="shared" ca="1" si="89"/>
        <v>#DIV/0!</v>
      </c>
    </row>
    <row r="5517" spans="1:5" ht="17" x14ac:dyDescent="0.2">
      <c r="A5517">
        <v>5515</v>
      </c>
      <c r="B5517">
        <v>191044</v>
      </c>
      <c r="C5517" t="e">
        <v>#REF!</v>
      </c>
      <c r="E5517" s="1" t="e">
        <f t="shared" ca="1" si="89"/>
        <v>#DIV/0!</v>
      </c>
    </row>
    <row r="5518" spans="1:5" ht="17" x14ac:dyDescent="0.2">
      <c r="A5518">
        <v>5516</v>
      </c>
      <c r="B5518">
        <v>192892</v>
      </c>
      <c r="C5518" t="e">
        <v>#REF!</v>
      </c>
      <c r="E5518" s="1" t="e">
        <f t="shared" ca="1" si="89"/>
        <v>#DIV/0!</v>
      </c>
    </row>
    <row r="5519" spans="1:5" ht="17" x14ac:dyDescent="0.2">
      <c r="A5519">
        <v>5517</v>
      </c>
      <c r="B5519">
        <v>194044</v>
      </c>
      <c r="C5519" t="e">
        <v>#REF!</v>
      </c>
      <c r="E5519" s="1" t="e">
        <f t="shared" ca="1" si="89"/>
        <v>#DIV/0!</v>
      </c>
    </row>
    <row r="5520" spans="1:5" ht="17" x14ac:dyDescent="0.2">
      <c r="A5520">
        <v>5518</v>
      </c>
      <c r="B5520">
        <v>190710</v>
      </c>
      <c r="C5520" t="e">
        <v>#REF!</v>
      </c>
      <c r="E5520" s="1" t="e">
        <f t="shared" ca="1" si="89"/>
        <v>#DIV/0!</v>
      </c>
    </row>
    <row r="5521" spans="1:5" ht="17" x14ac:dyDescent="0.2">
      <c r="A5521">
        <v>5519</v>
      </c>
      <c r="B5521">
        <v>191523</v>
      </c>
      <c r="C5521" t="e">
        <v>#REF!</v>
      </c>
      <c r="E5521" s="1" t="e">
        <f t="shared" ca="1" si="89"/>
        <v>#DIV/0!</v>
      </c>
    </row>
    <row r="5522" spans="1:5" ht="17" x14ac:dyDescent="0.2">
      <c r="A5522">
        <v>5520</v>
      </c>
      <c r="B5522">
        <v>189314</v>
      </c>
      <c r="C5522" t="e">
        <v>#REF!</v>
      </c>
      <c r="E5522" s="1" t="e">
        <f t="shared" ca="1" si="89"/>
        <v>#DIV/0!</v>
      </c>
    </row>
    <row r="5523" spans="1:5" ht="17" x14ac:dyDescent="0.2">
      <c r="A5523">
        <v>5521</v>
      </c>
      <c r="B5523">
        <v>188302</v>
      </c>
      <c r="C5523" t="e">
        <v>#REF!</v>
      </c>
      <c r="E5523" s="1" t="e">
        <f t="shared" ca="1" si="89"/>
        <v>#DIV/0!</v>
      </c>
    </row>
    <row r="5524" spans="1:5" ht="17" x14ac:dyDescent="0.2">
      <c r="A5524">
        <v>5522</v>
      </c>
      <c r="B5524">
        <v>188078</v>
      </c>
      <c r="C5524" t="e">
        <v>#REF!</v>
      </c>
      <c r="E5524" s="1" t="e">
        <f t="shared" ca="1" si="89"/>
        <v>#DIV/0!</v>
      </c>
    </row>
    <row r="5525" spans="1:5" ht="17" x14ac:dyDescent="0.2">
      <c r="A5525">
        <v>5523</v>
      </c>
      <c r="B5525">
        <v>187942</v>
      </c>
      <c r="C5525" t="e">
        <v>#REF!</v>
      </c>
      <c r="E5525" s="1" t="e">
        <f t="shared" ca="1" si="89"/>
        <v>#DIV/0!</v>
      </c>
    </row>
    <row r="5526" spans="1:5" ht="17" x14ac:dyDescent="0.2">
      <c r="A5526">
        <v>5524</v>
      </c>
      <c r="B5526">
        <v>189245</v>
      </c>
      <c r="C5526" t="e">
        <v>#REF!</v>
      </c>
      <c r="E5526" s="1" t="e">
        <f t="shared" ca="1" si="89"/>
        <v>#DIV/0!</v>
      </c>
    </row>
    <row r="5527" spans="1:5" ht="17" x14ac:dyDescent="0.2">
      <c r="A5527">
        <v>5525</v>
      </c>
      <c r="B5527">
        <v>189206</v>
      </c>
      <c r="C5527" t="e">
        <v>#REF!</v>
      </c>
      <c r="E5527" s="1" t="e">
        <f t="shared" ca="1" si="89"/>
        <v>#DIV/0!</v>
      </c>
    </row>
    <row r="5528" spans="1:5" ht="17" x14ac:dyDescent="0.2">
      <c r="A5528">
        <v>5526</v>
      </c>
      <c r="B5528">
        <v>187394</v>
      </c>
      <c r="C5528" t="e">
        <v>#REF!</v>
      </c>
      <c r="E5528" s="1" t="e">
        <f t="shared" ca="1" si="89"/>
        <v>#DIV/0!</v>
      </c>
    </row>
    <row r="5529" spans="1:5" ht="17" x14ac:dyDescent="0.2">
      <c r="A5529">
        <v>5527</v>
      </c>
      <c r="B5529">
        <v>188091</v>
      </c>
      <c r="C5529" t="e">
        <v>#REF!</v>
      </c>
      <c r="E5529" s="1" t="e">
        <f t="shared" ca="1" si="89"/>
        <v>#DIV/0!</v>
      </c>
    </row>
    <row r="5530" spans="1:5" ht="17" x14ac:dyDescent="0.2">
      <c r="A5530">
        <v>5528</v>
      </c>
      <c r="B5530">
        <v>188375</v>
      </c>
      <c r="C5530" t="e">
        <v>#REF!</v>
      </c>
      <c r="E5530" s="1" t="e">
        <f t="shared" ca="1" si="89"/>
        <v>#DIV/0!</v>
      </c>
    </row>
    <row r="5531" spans="1:5" ht="17" x14ac:dyDescent="0.2">
      <c r="A5531">
        <v>5529</v>
      </c>
      <c r="B5531">
        <v>188567</v>
      </c>
      <c r="C5531" t="e">
        <v>#REF!</v>
      </c>
      <c r="E5531" s="1" t="e">
        <f t="shared" ca="1" si="89"/>
        <v>#DIV/0!</v>
      </c>
    </row>
    <row r="5532" spans="1:5" ht="17" x14ac:dyDescent="0.2">
      <c r="A5532">
        <v>5530</v>
      </c>
      <c r="B5532">
        <v>186339</v>
      </c>
      <c r="C5532" t="e">
        <v>#REF!</v>
      </c>
      <c r="E5532" s="1" t="e">
        <f t="shared" ca="1" si="89"/>
        <v>#DIV/0!</v>
      </c>
    </row>
    <row r="5533" spans="1:5" ht="17" x14ac:dyDescent="0.2">
      <c r="A5533">
        <v>5531</v>
      </c>
      <c r="B5533">
        <v>188965</v>
      </c>
      <c r="C5533" t="e">
        <v>#REF!</v>
      </c>
      <c r="E5533" s="1" t="e">
        <f t="shared" ca="1" si="89"/>
        <v>#DIV/0!</v>
      </c>
    </row>
    <row r="5534" spans="1:5" ht="17" x14ac:dyDescent="0.2">
      <c r="A5534">
        <v>5532</v>
      </c>
      <c r="B5534">
        <v>188503</v>
      </c>
      <c r="C5534" t="e">
        <v>#REF!</v>
      </c>
      <c r="E5534" s="1" t="e">
        <f t="shared" ca="1" si="89"/>
        <v>#DIV/0!</v>
      </c>
    </row>
    <row r="5535" spans="1:5" ht="17" x14ac:dyDescent="0.2">
      <c r="A5535">
        <v>5533</v>
      </c>
      <c r="B5535">
        <v>188488</v>
      </c>
      <c r="C5535" t="e">
        <v>#REF!</v>
      </c>
      <c r="E5535" s="1" t="e">
        <f t="shared" ca="1" si="89"/>
        <v>#DIV/0!</v>
      </c>
    </row>
    <row r="5536" spans="1:5" ht="17" x14ac:dyDescent="0.2">
      <c r="A5536">
        <v>5534</v>
      </c>
      <c r="B5536">
        <v>187712</v>
      </c>
      <c r="C5536" t="e">
        <v>#REF!</v>
      </c>
      <c r="E5536" s="1" t="e">
        <f t="shared" ca="1" si="89"/>
        <v>#DIV/0!</v>
      </c>
    </row>
    <row r="5537" spans="1:5" ht="17" x14ac:dyDescent="0.2">
      <c r="A5537">
        <v>5535</v>
      </c>
      <c r="B5537">
        <v>188692</v>
      </c>
      <c r="C5537" t="e">
        <v>#REF!</v>
      </c>
      <c r="E5537" s="1" t="e">
        <f t="shared" ca="1" si="89"/>
        <v>#DIV/0!</v>
      </c>
    </row>
    <row r="5538" spans="1:5" ht="17" x14ac:dyDescent="0.2">
      <c r="A5538">
        <v>5536</v>
      </c>
      <c r="B5538">
        <v>186785</v>
      </c>
      <c r="C5538" t="e">
        <v>#REF!</v>
      </c>
      <c r="E5538" s="1" t="e">
        <f t="shared" ca="1" si="89"/>
        <v>#DIV/0!</v>
      </c>
    </row>
    <row r="5539" spans="1:5" ht="17" x14ac:dyDescent="0.2">
      <c r="A5539">
        <v>5537</v>
      </c>
      <c r="B5539">
        <v>189054</v>
      </c>
      <c r="C5539" t="e">
        <v>#REF!</v>
      </c>
      <c r="E5539" s="1" t="e">
        <f t="shared" ca="1" si="89"/>
        <v>#DIV/0!</v>
      </c>
    </row>
    <row r="5540" spans="1:5" ht="17" x14ac:dyDescent="0.2">
      <c r="A5540">
        <v>5538</v>
      </c>
      <c r="B5540">
        <v>187470</v>
      </c>
      <c r="C5540" t="e">
        <v>#REF!</v>
      </c>
      <c r="E5540" s="1" t="e">
        <f t="shared" ca="1" si="89"/>
        <v>#DIV/0!</v>
      </c>
    </row>
    <row r="5541" spans="1:5" ht="17" x14ac:dyDescent="0.2">
      <c r="A5541">
        <v>5539</v>
      </c>
      <c r="B5541">
        <v>188083</v>
      </c>
      <c r="C5541" t="e">
        <v>#REF!</v>
      </c>
      <c r="E5541" s="1" t="e">
        <f t="shared" ca="1" si="89"/>
        <v>#DIV/0!</v>
      </c>
    </row>
    <row r="5542" spans="1:5" ht="17" x14ac:dyDescent="0.2">
      <c r="A5542">
        <v>5540</v>
      </c>
      <c r="B5542">
        <v>187369</v>
      </c>
      <c r="C5542" t="e">
        <v>#REF!</v>
      </c>
      <c r="E5542" s="1" t="e">
        <f t="shared" ca="1" si="89"/>
        <v>#DIV/0!</v>
      </c>
    </row>
    <row r="5543" spans="1:5" ht="17" x14ac:dyDescent="0.2">
      <c r="A5543">
        <v>5541</v>
      </c>
      <c r="B5543">
        <v>188340</v>
      </c>
      <c r="C5543" t="e">
        <v>#REF!</v>
      </c>
      <c r="E5543" s="1" t="e">
        <f t="shared" ca="1" si="89"/>
        <v>#DIV/0!</v>
      </c>
    </row>
    <row r="5544" spans="1:5" ht="17" x14ac:dyDescent="0.2">
      <c r="A5544">
        <v>5542</v>
      </c>
      <c r="B5544">
        <v>187506</v>
      </c>
      <c r="C5544" t="e">
        <v>#REF!</v>
      </c>
      <c r="E5544" s="1" t="e">
        <f t="shared" ca="1" si="89"/>
        <v>#DIV/0!</v>
      </c>
    </row>
    <row r="5545" spans="1:5" ht="17" x14ac:dyDescent="0.2">
      <c r="A5545">
        <v>5543</v>
      </c>
      <c r="B5545">
        <v>186550</v>
      </c>
      <c r="C5545" t="e">
        <v>#REF!</v>
      </c>
      <c r="E5545" s="1" t="e">
        <f t="shared" ca="1" si="89"/>
        <v>#DIV/0!</v>
      </c>
    </row>
    <row r="5546" spans="1:5" ht="17" x14ac:dyDescent="0.2">
      <c r="A5546">
        <v>5544</v>
      </c>
      <c r="B5546">
        <v>186504</v>
      </c>
      <c r="C5546" t="e">
        <v>#REF!</v>
      </c>
      <c r="E5546" s="1" t="e">
        <f t="shared" ca="1" si="89"/>
        <v>#DIV/0!</v>
      </c>
    </row>
    <row r="5547" spans="1:5" ht="17" x14ac:dyDescent="0.2">
      <c r="A5547">
        <v>5545</v>
      </c>
      <c r="B5547">
        <v>185696</v>
      </c>
      <c r="C5547" t="e">
        <v>#REF!</v>
      </c>
      <c r="E5547" s="1" t="e">
        <f t="shared" ca="1" si="89"/>
        <v>#DIV/0!</v>
      </c>
    </row>
    <row r="5548" spans="1:5" ht="17" x14ac:dyDescent="0.2">
      <c r="A5548">
        <v>5546</v>
      </c>
      <c r="B5548">
        <v>186977</v>
      </c>
      <c r="C5548" t="e">
        <v>#REF!</v>
      </c>
      <c r="E5548" s="1" t="e">
        <f t="shared" ca="1" si="89"/>
        <v>#DIV/0!</v>
      </c>
    </row>
    <row r="5549" spans="1:5" ht="17" x14ac:dyDescent="0.2">
      <c r="A5549">
        <v>5547</v>
      </c>
      <c r="B5549">
        <v>185693</v>
      </c>
      <c r="C5549" t="e">
        <v>#REF!</v>
      </c>
      <c r="E5549" s="1" t="e">
        <f t="shared" ca="1" si="89"/>
        <v>#DIV/0!</v>
      </c>
    </row>
    <row r="5550" spans="1:5" ht="17" x14ac:dyDescent="0.2">
      <c r="A5550">
        <v>5548</v>
      </c>
      <c r="B5550">
        <v>184631</v>
      </c>
      <c r="C5550" t="e">
        <v>#REF!</v>
      </c>
      <c r="E5550" s="1" t="e">
        <f t="shared" ca="1" si="89"/>
        <v>#DIV/0!</v>
      </c>
    </row>
    <row r="5551" spans="1:5" ht="17" x14ac:dyDescent="0.2">
      <c r="A5551">
        <v>5549</v>
      </c>
      <c r="B5551">
        <v>184954</v>
      </c>
      <c r="C5551" t="e">
        <v>#REF!</v>
      </c>
      <c r="E5551" s="1" t="e">
        <f t="shared" ca="1" si="89"/>
        <v>#DIV/0!</v>
      </c>
    </row>
    <row r="5552" spans="1:5" ht="17" x14ac:dyDescent="0.2">
      <c r="A5552">
        <v>5550</v>
      </c>
      <c r="B5552">
        <v>184599</v>
      </c>
      <c r="C5552" t="e">
        <v>#REF!</v>
      </c>
      <c r="E5552" s="1" t="e">
        <f t="shared" ca="1" si="89"/>
        <v>#DIV/0!</v>
      </c>
    </row>
    <row r="5553" spans="1:5" ht="17" x14ac:dyDescent="0.2">
      <c r="A5553">
        <v>5551</v>
      </c>
      <c r="B5553">
        <v>183745</v>
      </c>
      <c r="C5553" t="e">
        <v>#REF!</v>
      </c>
      <c r="E5553" s="1" t="e">
        <f t="shared" ca="1" si="89"/>
        <v>#DIV/0!</v>
      </c>
    </row>
    <row r="5554" spans="1:5" ht="17" x14ac:dyDescent="0.2">
      <c r="A5554">
        <v>5552</v>
      </c>
      <c r="B5554">
        <v>183811</v>
      </c>
      <c r="C5554" t="e">
        <v>#REF!</v>
      </c>
      <c r="E5554" s="1" t="e">
        <f t="shared" ca="1" si="89"/>
        <v>#DIV/0!</v>
      </c>
    </row>
    <row r="5555" spans="1:5" ht="17" x14ac:dyDescent="0.2">
      <c r="A5555">
        <v>5553</v>
      </c>
      <c r="B5555">
        <v>182923</v>
      </c>
      <c r="C5555" t="e">
        <v>#REF!</v>
      </c>
      <c r="E5555" s="1" t="e">
        <f t="shared" ca="1" si="89"/>
        <v>#DIV/0!</v>
      </c>
    </row>
    <row r="5556" spans="1:5" ht="17" x14ac:dyDescent="0.2">
      <c r="A5556">
        <v>5554</v>
      </c>
      <c r="B5556">
        <v>182972</v>
      </c>
      <c r="C5556" t="e">
        <v>#REF!</v>
      </c>
      <c r="E5556" s="1" t="e">
        <f t="shared" ca="1" si="89"/>
        <v>#DIV/0!</v>
      </c>
    </row>
    <row r="5557" spans="1:5" ht="17" x14ac:dyDescent="0.2">
      <c r="A5557">
        <v>5555</v>
      </c>
      <c r="B5557">
        <v>182987</v>
      </c>
      <c r="C5557" t="e">
        <v>#REF!</v>
      </c>
      <c r="E5557" s="1" t="e">
        <f t="shared" ca="1" si="89"/>
        <v>#DIV/0!</v>
      </c>
    </row>
    <row r="5558" spans="1:5" ht="17" x14ac:dyDescent="0.2">
      <c r="A5558">
        <v>5556</v>
      </c>
      <c r="B5558">
        <v>183514</v>
      </c>
      <c r="C5558" t="e">
        <v>#REF!</v>
      </c>
      <c r="E5558" s="1" t="e">
        <f t="shared" ca="1" si="89"/>
        <v>#DIV/0!</v>
      </c>
    </row>
    <row r="5559" spans="1:5" ht="17" x14ac:dyDescent="0.2">
      <c r="A5559">
        <v>5557</v>
      </c>
      <c r="B5559">
        <v>184087</v>
      </c>
      <c r="C5559" t="e">
        <v>#REF!</v>
      </c>
      <c r="E5559" s="1" t="e">
        <f t="shared" ca="1" si="89"/>
        <v>#DIV/0!</v>
      </c>
    </row>
    <row r="5560" spans="1:5" ht="17" x14ac:dyDescent="0.2">
      <c r="A5560">
        <v>5558</v>
      </c>
      <c r="B5560">
        <v>185110</v>
      </c>
      <c r="C5560" t="e">
        <v>#REF!</v>
      </c>
      <c r="E5560" s="1" t="e">
        <f t="shared" ca="1" si="89"/>
        <v>#DIV/0!</v>
      </c>
    </row>
    <row r="5561" spans="1:5" ht="17" x14ac:dyDescent="0.2">
      <c r="A5561">
        <v>5559</v>
      </c>
      <c r="B5561">
        <v>183748</v>
      </c>
      <c r="C5561" t="e">
        <v>#REF!</v>
      </c>
      <c r="E5561" s="1" t="e">
        <f t="shared" ca="1" si="89"/>
        <v>#DIV/0!</v>
      </c>
    </row>
    <row r="5562" spans="1:5" ht="17" x14ac:dyDescent="0.2">
      <c r="A5562">
        <v>5560</v>
      </c>
      <c r="B5562">
        <v>183730</v>
      </c>
      <c r="C5562" t="e">
        <v>#REF!</v>
      </c>
      <c r="E5562" s="1" t="e">
        <f t="shared" ca="1" si="89"/>
        <v>#DIV/0!</v>
      </c>
    </row>
    <row r="5563" spans="1:5" ht="17" x14ac:dyDescent="0.2">
      <c r="A5563">
        <v>5561</v>
      </c>
      <c r="B5563">
        <v>183017</v>
      </c>
      <c r="C5563" t="e">
        <v>#REF!</v>
      </c>
      <c r="E5563" s="1" t="e">
        <f t="shared" ca="1" si="89"/>
        <v>#DIV/0!</v>
      </c>
    </row>
    <row r="5564" spans="1:5" ht="17" x14ac:dyDescent="0.2">
      <c r="A5564">
        <v>5562</v>
      </c>
      <c r="B5564">
        <v>181420</v>
      </c>
      <c r="C5564" t="e">
        <v>#REF!</v>
      </c>
      <c r="E5564" s="1" t="e">
        <f t="shared" ca="1" si="89"/>
        <v>#DIV/0!</v>
      </c>
    </row>
    <row r="5565" spans="1:5" ht="17" x14ac:dyDescent="0.2">
      <c r="A5565">
        <v>5563</v>
      </c>
      <c r="B5565">
        <v>181817</v>
      </c>
      <c r="C5565" t="e">
        <v>#REF!</v>
      </c>
      <c r="E5565" s="1" t="e">
        <f t="shared" ca="1" si="89"/>
        <v>#DIV/0!</v>
      </c>
    </row>
    <row r="5566" spans="1:5" ht="17" x14ac:dyDescent="0.2">
      <c r="A5566">
        <v>5564</v>
      </c>
      <c r="B5566">
        <v>182612</v>
      </c>
      <c r="C5566" t="e">
        <v>#REF!</v>
      </c>
      <c r="E5566" s="1" t="e">
        <f t="shared" ca="1" si="89"/>
        <v>#DIV/0!</v>
      </c>
    </row>
    <row r="5567" spans="1:5" ht="17" x14ac:dyDescent="0.2">
      <c r="A5567">
        <v>5565</v>
      </c>
      <c r="B5567">
        <v>180151</v>
      </c>
      <c r="C5567" t="e">
        <v>#REF!</v>
      </c>
      <c r="E5567" s="1" t="e">
        <f t="shared" ca="1" si="89"/>
        <v>#DIV/0!</v>
      </c>
    </row>
    <row r="5568" spans="1:5" ht="17" x14ac:dyDescent="0.2">
      <c r="A5568">
        <v>5566</v>
      </c>
      <c r="B5568">
        <v>180395</v>
      </c>
      <c r="C5568" t="e">
        <v>#REF!</v>
      </c>
      <c r="E5568" s="1" t="e">
        <f t="shared" ca="1" si="89"/>
        <v>#DIV/0!</v>
      </c>
    </row>
    <row r="5569" spans="1:5" ht="17" x14ac:dyDescent="0.2">
      <c r="A5569">
        <v>5567</v>
      </c>
      <c r="B5569">
        <v>182515</v>
      </c>
      <c r="C5569" t="e">
        <v>#REF!</v>
      </c>
      <c r="E5569" s="1" t="e">
        <f t="shared" ca="1" si="89"/>
        <v>#DIV/0!</v>
      </c>
    </row>
    <row r="5570" spans="1:5" ht="17" x14ac:dyDescent="0.2">
      <c r="A5570">
        <v>5568</v>
      </c>
      <c r="B5570">
        <v>180561</v>
      </c>
      <c r="C5570" t="e">
        <v>#REF!</v>
      </c>
      <c r="E5570" s="1" t="e">
        <f t="shared" ca="1" si="89"/>
        <v>#DIV/0!</v>
      </c>
    </row>
    <row r="5571" spans="1:5" ht="17" x14ac:dyDescent="0.2">
      <c r="A5571">
        <v>5569</v>
      </c>
      <c r="B5571">
        <v>179868</v>
      </c>
      <c r="C5571" t="e">
        <v>#REF!</v>
      </c>
      <c r="E5571" s="1" t="e">
        <f t="shared" ref="E5571:E5634" ca="1" si="90">_xlfn.CEILING.MATH(AVERAGE(OFFSET($B$2,(ROW()-2)*168,0,168,1))/200)</f>
        <v>#DIV/0!</v>
      </c>
    </row>
    <row r="5572" spans="1:5" ht="17" x14ac:dyDescent="0.2">
      <c r="A5572">
        <v>5570</v>
      </c>
      <c r="B5572">
        <v>180467</v>
      </c>
      <c r="C5572" t="e">
        <v>#REF!</v>
      </c>
      <c r="E5572" s="1" t="e">
        <f t="shared" ca="1" si="90"/>
        <v>#DIV/0!</v>
      </c>
    </row>
    <row r="5573" spans="1:5" ht="17" x14ac:dyDescent="0.2">
      <c r="A5573">
        <v>5571</v>
      </c>
      <c r="B5573">
        <v>180919</v>
      </c>
      <c r="C5573" t="e">
        <v>#REF!</v>
      </c>
      <c r="E5573" s="1" t="e">
        <f t="shared" ca="1" si="90"/>
        <v>#DIV/0!</v>
      </c>
    </row>
    <row r="5574" spans="1:5" ht="17" x14ac:dyDescent="0.2">
      <c r="A5574">
        <v>5572</v>
      </c>
      <c r="B5574">
        <v>179293</v>
      </c>
      <c r="C5574" t="e">
        <v>#REF!</v>
      </c>
      <c r="E5574" s="1" t="e">
        <f t="shared" ca="1" si="90"/>
        <v>#DIV/0!</v>
      </c>
    </row>
    <row r="5575" spans="1:5" ht="17" x14ac:dyDescent="0.2">
      <c r="A5575">
        <v>5573</v>
      </c>
      <c r="B5575">
        <v>177781</v>
      </c>
      <c r="C5575" t="e">
        <v>#REF!</v>
      </c>
      <c r="E5575" s="1" t="e">
        <f t="shared" ca="1" si="90"/>
        <v>#DIV/0!</v>
      </c>
    </row>
    <row r="5576" spans="1:5" ht="17" x14ac:dyDescent="0.2">
      <c r="A5576">
        <v>5574</v>
      </c>
      <c r="B5576">
        <v>178528</v>
      </c>
      <c r="C5576" t="e">
        <v>#REF!</v>
      </c>
      <c r="E5576" s="1" t="e">
        <f t="shared" ca="1" si="90"/>
        <v>#DIV/0!</v>
      </c>
    </row>
    <row r="5577" spans="1:5" ht="17" x14ac:dyDescent="0.2">
      <c r="A5577">
        <v>5575</v>
      </c>
      <c r="B5577">
        <v>177204</v>
      </c>
      <c r="C5577" t="e">
        <v>#REF!</v>
      </c>
      <c r="E5577" s="1" t="e">
        <f t="shared" ca="1" si="90"/>
        <v>#DIV/0!</v>
      </c>
    </row>
    <row r="5578" spans="1:5" ht="17" x14ac:dyDescent="0.2">
      <c r="A5578">
        <v>5576</v>
      </c>
      <c r="B5578">
        <v>177624</v>
      </c>
      <c r="C5578" t="e">
        <v>#REF!</v>
      </c>
      <c r="E5578" s="1" t="e">
        <f t="shared" ca="1" si="90"/>
        <v>#DIV/0!</v>
      </c>
    </row>
    <row r="5579" spans="1:5" ht="17" x14ac:dyDescent="0.2">
      <c r="A5579">
        <v>5577</v>
      </c>
      <c r="B5579">
        <v>175760</v>
      </c>
      <c r="C5579" t="e">
        <v>#REF!</v>
      </c>
      <c r="E5579" s="1" t="e">
        <f t="shared" ca="1" si="90"/>
        <v>#DIV/0!</v>
      </c>
    </row>
    <row r="5580" spans="1:5" ht="17" x14ac:dyDescent="0.2">
      <c r="A5580">
        <v>5578</v>
      </c>
      <c r="B5580">
        <v>174506</v>
      </c>
      <c r="C5580" t="e">
        <v>#REF!</v>
      </c>
      <c r="E5580" s="1" t="e">
        <f t="shared" ca="1" si="90"/>
        <v>#DIV/0!</v>
      </c>
    </row>
    <row r="5581" spans="1:5" ht="17" x14ac:dyDescent="0.2">
      <c r="A5581">
        <v>5579</v>
      </c>
      <c r="B5581">
        <v>173887</v>
      </c>
      <c r="C5581" t="e">
        <v>#REF!</v>
      </c>
      <c r="E5581" s="1" t="e">
        <f t="shared" ca="1" si="90"/>
        <v>#DIV/0!</v>
      </c>
    </row>
    <row r="5582" spans="1:5" ht="17" x14ac:dyDescent="0.2">
      <c r="A5582">
        <v>5580</v>
      </c>
      <c r="B5582">
        <v>173994</v>
      </c>
      <c r="C5582" t="e">
        <v>#REF!</v>
      </c>
      <c r="E5582" s="1" t="e">
        <f t="shared" ca="1" si="90"/>
        <v>#DIV/0!</v>
      </c>
    </row>
    <row r="5583" spans="1:5" ht="17" x14ac:dyDescent="0.2">
      <c r="A5583">
        <v>5581</v>
      </c>
      <c r="B5583">
        <v>172214</v>
      </c>
      <c r="C5583" t="e">
        <v>#REF!</v>
      </c>
      <c r="E5583" s="1" t="e">
        <f t="shared" ca="1" si="90"/>
        <v>#DIV/0!</v>
      </c>
    </row>
    <row r="5584" spans="1:5" ht="17" x14ac:dyDescent="0.2">
      <c r="A5584">
        <v>5582</v>
      </c>
      <c r="B5584">
        <v>173610</v>
      </c>
      <c r="C5584" t="e">
        <v>#REF!</v>
      </c>
      <c r="E5584" s="1" t="e">
        <f t="shared" ca="1" si="90"/>
        <v>#DIV/0!</v>
      </c>
    </row>
    <row r="5585" spans="1:5" ht="17" x14ac:dyDescent="0.2">
      <c r="A5585">
        <v>5583</v>
      </c>
      <c r="B5585">
        <v>173357</v>
      </c>
      <c r="C5585" t="e">
        <v>#REF!</v>
      </c>
      <c r="E5585" s="1" t="e">
        <f t="shared" ca="1" si="90"/>
        <v>#DIV/0!</v>
      </c>
    </row>
    <row r="5586" spans="1:5" ht="17" x14ac:dyDescent="0.2">
      <c r="A5586">
        <v>5584</v>
      </c>
      <c r="B5586">
        <v>171325</v>
      </c>
      <c r="C5586" t="e">
        <v>#REF!</v>
      </c>
      <c r="E5586" s="1" t="e">
        <f t="shared" ca="1" si="90"/>
        <v>#DIV/0!</v>
      </c>
    </row>
    <row r="5587" spans="1:5" ht="17" x14ac:dyDescent="0.2">
      <c r="A5587">
        <v>5585</v>
      </c>
      <c r="B5587">
        <v>170942</v>
      </c>
      <c r="C5587" t="e">
        <v>#REF!</v>
      </c>
      <c r="E5587" s="1" t="e">
        <f t="shared" ca="1" si="90"/>
        <v>#DIV/0!</v>
      </c>
    </row>
    <row r="5588" spans="1:5" ht="17" x14ac:dyDescent="0.2">
      <c r="A5588">
        <v>5586</v>
      </c>
      <c r="B5588">
        <v>170193</v>
      </c>
      <c r="C5588" t="e">
        <v>#REF!</v>
      </c>
      <c r="E5588" s="1" t="e">
        <f t="shared" ca="1" si="90"/>
        <v>#DIV/0!</v>
      </c>
    </row>
    <row r="5589" spans="1:5" ht="17" x14ac:dyDescent="0.2">
      <c r="A5589">
        <v>5587</v>
      </c>
      <c r="B5589">
        <v>170445</v>
      </c>
      <c r="C5589" t="e">
        <v>#REF!</v>
      </c>
      <c r="E5589" s="1" t="e">
        <f t="shared" ca="1" si="90"/>
        <v>#DIV/0!</v>
      </c>
    </row>
    <row r="5590" spans="1:5" ht="17" x14ac:dyDescent="0.2">
      <c r="A5590">
        <v>5588</v>
      </c>
      <c r="B5590">
        <v>169021</v>
      </c>
      <c r="C5590" t="e">
        <v>#REF!</v>
      </c>
      <c r="E5590" s="1" t="e">
        <f t="shared" ca="1" si="90"/>
        <v>#DIV/0!</v>
      </c>
    </row>
    <row r="5591" spans="1:5" ht="17" x14ac:dyDescent="0.2">
      <c r="A5591">
        <v>5589</v>
      </c>
      <c r="B5591">
        <v>169623</v>
      </c>
      <c r="C5591" t="e">
        <v>#REF!</v>
      </c>
      <c r="E5591" s="1" t="e">
        <f t="shared" ca="1" si="90"/>
        <v>#DIV/0!</v>
      </c>
    </row>
    <row r="5592" spans="1:5" ht="17" x14ac:dyDescent="0.2">
      <c r="A5592">
        <v>5590</v>
      </c>
      <c r="B5592">
        <v>169624</v>
      </c>
      <c r="C5592" t="e">
        <v>#REF!</v>
      </c>
      <c r="E5592" s="1" t="e">
        <f t="shared" ca="1" si="90"/>
        <v>#DIV/0!</v>
      </c>
    </row>
    <row r="5593" spans="1:5" ht="17" x14ac:dyDescent="0.2">
      <c r="A5593">
        <v>5591</v>
      </c>
      <c r="B5593">
        <v>170199</v>
      </c>
      <c r="C5593" t="e">
        <v>#REF!</v>
      </c>
      <c r="E5593" s="1" t="e">
        <f t="shared" ca="1" si="90"/>
        <v>#DIV/0!</v>
      </c>
    </row>
    <row r="5594" spans="1:5" ht="17" x14ac:dyDescent="0.2">
      <c r="A5594">
        <v>5592</v>
      </c>
      <c r="B5594">
        <v>169620</v>
      </c>
      <c r="C5594" t="e">
        <v>#REF!</v>
      </c>
      <c r="E5594" s="1" t="e">
        <f t="shared" ca="1" si="90"/>
        <v>#DIV/0!</v>
      </c>
    </row>
    <row r="5595" spans="1:5" ht="17" x14ac:dyDescent="0.2">
      <c r="A5595">
        <v>5593</v>
      </c>
      <c r="B5595">
        <v>169840</v>
      </c>
      <c r="C5595" t="e">
        <v>#REF!</v>
      </c>
      <c r="E5595" s="1" t="e">
        <f t="shared" ca="1" si="90"/>
        <v>#DIV/0!</v>
      </c>
    </row>
    <row r="5596" spans="1:5" ht="17" x14ac:dyDescent="0.2">
      <c r="A5596">
        <v>5594</v>
      </c>
      <c r="B5596">
        <v>168766</v>
      </c>
      <c r="C5596" t="e">
        <v>#REF!</v>
      </c>
      <c r="E5596" s="1" t="e">
        <f t="shared" ca="1" si="90"/>
        <v>#DIV/0!</v>
      </c>
    </row>
    <row r="5597" spans="1:5" ht="17" x14ac:dyDescent="0.2">
      <c r="A5597">
        <v>5595</v>
      </c>
      <c r="B5597">
        <v>167247</v>
      </c>
      <c r="C5597" t="e">
        <v>#REF!</v>
      </c>
      <c r="E5597" s="1" t="e">
        <f t="shared" ca="1" si="90"/>
        <v>#DIV/0!</v>
      </c>
    </row>
    <row r="5598" spans="1:5" ht="17" x14ac:dyDescent="0.2">
      <c r="A5598">
        <v>5596</v>
      </c>
      <c r="B5598">
        <v>167836</v>
      </c>
      <c r="C5598" t="e">
        <v>#REF!</v>
      </c>
      <c r="E5598" s="1" t="e">
        <f t="shared" ca="1" si="90"/>
        <v>#DIV/0!</v>
      </c>
    </row>
    <row r="5599" spans="1:5" ht="17" x14ac:dyDescent="0.2">
      <c r="A5599">
        <v>5597</v>
      </c>
      <c r="B5599">
        <v>166880</v>
      </c>
      <c r="C5599" t="e">
        <v>#REF!</v>
      </c>
      <c r="E5599" s="1" t="e">
        <f t="shared" ca="1" si="90"/>
        <v>#DIV/0!</v>
      </c>
    </row>
    <row r="5600" spans="1:5" ht="17" x14ac:dyDescent="0.2">
      <c r="A5600">
        <v>5598</v>
      </c>
      <c r="B5600">
        <v>167925</v>
      </c>
      <c r="C5600" t="e">
        <v>#REF!</v>
      </c>
      <c r="E5600" s="1" t="e">
        <f t="shared" ca="1" si="90"/>
        <v>#DIV/0!</v>
      </c>
    </row>
    <row r="5601" spans="1:5" ht="17" x14ac:dyDescent="0.2">
      <c r="A5601">
        <v>5599</v>
      </c>
      <c r="B5601">
        <v>166619</v>
      </c>
      <c r="C5601" t="e">
        <v>#REF!</v>
      </c>
      <c r="E5601" s="1" t="e">
        <f t="shared" ca="1" si="90"/>
        <v>#DIV/0!</v>
      </c>
    </row>
    <row r="5602" spans="1:5" ht="17" x14ac:dyDescent="0.2">
      <c r="A5602">
        <v>5600</v>
      </c>
      <c r="B5602">
        <v>166287</v>
      </c>
      <c r="C5602" t="e">
        <v>#REF!</v>
      </c>
      <c r="E5602" s="1" t="e">
        <f t="shared" ca="1" si="90"/>
        <v>#DIV/0!</v>
      </c>
    </row>
    <row r="5603" spans="1:5" ht="17" x14ac:dyDescent="0.2">
      <c r="A5603">
        <v>5601</v>
      </c>
      <c r="B5603">
        <v>165736</v>
      </c>
      <c r="C5603" t="e">
        <v>#REF!</v>
      </c>
      <c r="E5603" s="1" t="e">
        <f t="shared" ca="1" si="90"/>
        <v>#DIV/0!</v>
      </c>
    </row>
    <row r="5604" spans="1:5" ht="17" x14ac:dyDescent="0.2">
      <c r="A5604">
        <v>5602</v>
      </c>
      <c r="B5604">
        <v>164298</v>
      </c>
      <c r="C5604" t="e">
        <v>#REF!</v>
      </c>
      <c r="E5604" s="1" t="e">
        <f t="shared" ca="1" si="90"/>
        <v>#DIV/0!</v>
      </c>
    </row>
    <row r="5605" spans="1:5" ht="17" x14ac:dyDescent="0.2">
      <c r="A5605">
        <v>5603</v>
      </c>
      <c r="B5605">
        <v>165740</v>
      </c>
      <c r="C5605" t="e">
        <v>#REF!</v>
      </c>
      <c r="E5605" s="1" t="e">
        <f t="shared" ca="1" si="90"/>
        <v>#DIV/0!</v>
      </c>
    </row>
    <row r="5606" spans="1:5" ht="17" x14ac:dyDescent="0.2">
      <c r="A5606">
        <v>5604</v>
      </c>
      <c r="B5606">
        <v>164776</v>
      </c>
      <c r="C5606" t="e">
        <v>#REF!</v>
      </c>
      <c r="E5606" s="1" t="e">
        <f t="shared" ca="1" si="90"/>
        <v>#DIV/0!</v>
      </c>
    </row>
    <row r="5607" spans="1:5" ht="17" x14ac:dyDescent="0.2">
      <c r="A5607">
        <v>5605</v>
      </c>
      <c r="B5607">
        <v>162544</v>
      </c>
      <c r="C5607" t="e">
        <v>#REF!</v>
      </c>
      <c r="E5607" s="1" t="e">
        <f t="shared" ca="1" si="90"/>
        <v>#DIV/0!</v>
      </c>
    </row>
    <row r="5608" spans="1:5" ht="17" x14ac:dyDescent="0.2">
      <c r="A5608">
        <v>5606</v>
      </c>
      <c r="B5608">
        <v>163584</v>
      </c>
      <c r="C5608" t="e">
        <v>#REF!</v>
      </c>
      <c r="E5608" s="1" t="e">
        <f t="shared" ca="1" si="90"/>
        <v>#DIV/0!</v>
      </c>
    </row>
    <row r="5609" spans="1:5" ht="17" x14ac:dyDescent="0.2">
      <c r="A5609">
        <v>5607</v>
      </c>
      <c r="B5609">
        <v>163538</v>
      </c>
      <c r="C5609" t="e">
        <v>#REF!</v>
      </c>
      <c r="E5609" s="1" t="e">
        <f t="shared" ca="1" si="90"/>
        <v>#DIV/0!</v>
      </c>
    </row>
    <row r="5610" spans="1:5" ht="17" x14ac:dyDescent="0.2">
      <c r="A5610">
        <v>5608</v>
      </c>
      <c r="B5610">
        <v>164076</v>
      </c>
      <c r="C5610" t="e">
        <v>#REF!</v>
      </c>
      <c r="E5610" s="1" t="e">
        <f t="shared" ca="1" si="90"/>
        <v>#DIV/0!</v>
      </c>
    </row>
    <row r="5611" spans="1:5" ht="17" x14ac:dyDescent="0.2">
      <c r="A5611">
        <v>5609</v>
      </c>
      <c r="B5611">
        <v>161709</v>
      </c>
      <c r="C5611" t="e">
        <v>#REF!</v>
      </c>
      <c r="E5611" s="1" t="e">
        <f t="shared" ca="1" si="90"/>
        <v>#DIV/0!</v>
      </c>
    </row>
    <row r="5612" spans="1:5" ht="17" x14ac:dyDescent="0.2">
      <c r="A5612">
        <v>5610</v>
      </c>
      <c r="B5612">
        <v>163275</v>
      </c>
      <c r="C5612" t="e">
        <v>#REF!</v>
      </c>
      <c r="E5612" s="1" t="e">
        <f t="shared" ca="1" si="90"/>
        <v>#DIV/0!</v>
      </c>
    </row>
    <row r="5613" spans="1:5" ht="17" x14ac:dyDescent="0.2">
      <c r="A5613">
        <v>5611</v>
      </c>
      <c r="B5613">
        <v>161002</v>
      </c>
      <c r="C5613" t="e">
        <v>#REF!</v>
      </c>
      <c r="E5613" s="1" t="e">
        <f t="shared" ca="1" si="90"/>
        <v>#DIV/0!</v>
      </c>
    </row>
    <row r="5614" spans="1:5" ht="17" x14ac:dyDescent="0.2">
      <c r="A5614">
        <v>5612</v>
      </c>
      <c r="B5614">
        <v>161763</v>
      </c>
      <c r="C5614" t="e">
        <v>#REF!</v>
      </c>
      <c r="E5614" s="1" t="e">
        <f t="shared" ca="1" si="90"/>
        <v>#DIV/0!</v>
      </c>
    </row>
    <row r="5615" spans="1:5" ht="17" x14ac:dyDescent="0.2">
      <c r="A5615">
        <v>5613</v>
      </c>
      <c r="B5615">
        <v>161837</v>
      </c>
      <c r="C5615" t="e">
        <v>#REF!</v>
      </c>
      <c r="E5615" s="1" t="e">
        <f t="shared" ca="1" si="90"/>
        <v>#DIV/0!</v>
      </c>
    </row>
    <row r="5616" spans="1:5" ht="17" x14ac:dyDescent="0.2">
      <c r="A5616">
        <v>5614</v>
      </c>
      <c r="B5616">
        <v>161388</v>
      </c>
      <c r="C5616" t="e">
        <v>#REF!</v>
      </c>
      <c r="E5616" s="1" t="e">
        <f t="shared" ca="1" si="90"/>
        <v>#DIV/0!</v>
      </c>
    </row>
    <row r="5617" spans="1:5" ht="17" x14ac:dyDescent="0.2">
      <c r="A5617">
        <v>5615</v>
      </c>
      <c r="B5617">
        <v>160481</v>
      </c>
      <c r="C5617" t="e">
        <v>#REF!</v>
      </c>
      <c r="E5617" s="1" t="e">
        <f t="shared" ca="1" si="90"/>
        <v>#DIV/0!</v>
      </c>
    </row>
    <row r="5618" spans="1:5" ht="17" x14ac:dyDescent="0.2">
      <c r="A5618">
        <v>5616</v>
      </c>
      <c r="B5618">
        <v>161120</v>
      </c>
      <c r="C5618" t="e">
        <v>#REF!</v>
      </c>
      <c r="E5618" s="1" t="e">
        <f t="shared" ca="1" si="90"/>
        <v>#DIV/0!</v>
      </c>
    </row>
    <row r="5619" spans="1:5" ht="17" x14ac:dyDescent="0.2">
      <c r="A5619">
        <v>5617</v>
      </c>
      <c r="B5619">
        <v>162023</v>
      </c>
      <c r="C5619" t="e">
        <v>#REF!</v>
      </c>
      <c r="E5619" s="1" t="e">
        <f t="shared" ca="1" si="90"/>
        <v>#DIV/0!</v>
      </c>
    </row>
    <row r="5620" spans="1:5" ht="17" x14ac:dyDescent="0.2">
      <c r="A5620">
        <v>5618</v>
      </c>
      <c r="B5620">
        <v>160710</v>
      </c>
      <c r="C5620" t="e">
        <v>#REF!</v>
      </c>
      <c r="E5620" s="1" t="e">
        <f t="shared" ca="1" si="90"/>
        <v>#DIV/0!</v>
      </c>
    </row>
    <row r="5621" spans="1:5" ht="17" x14ac:dyDescent="0.2">
      <c r="A5621">
        <v>5619</v>
      </c>
      <c r="B5621">
        <v>159069</v>
      </c>
      <c r="C5621" t="e">
        <v>#REF!</v>
      </c>
      <c r="E5621" s="1" t="e">
        <f t="shared" ca="1" si="90"/>
        <v>#DIV/0!</v>
      </c>
    </row>
    <row r="5622" spans="1:5" ht="17" x14ac:dyDescent="0.2">
      <c r="A5622">
        <v>5620</v>
      </c>
      <c r="B5622">
        <v>159191</v>
      </c>
      <c r="C5622" t="e">
        <v>#REF!</v>
      </c>
      <c r="E5622" s="1" t="e">
        <f t="shared" ca="1" si="90"/>
        <v>#DIV/0!</v>
      </c>
    </row>
    <row r="5623" spans="1:5" ht="17" x14ac:dyDescent="0.2">
      <c r="A5623">
        <v>5621</v>
      </c>
      <c r="B5623">
        <v>159633</v>
      </c>
      <c r="C5623" t="e">
        <v>#REF!</v>
      </c>
      <c r="E5623" s="1" t="e">
        <f t="shared" ca="1" si="90"/>
        <v>#DIV/0!</v>
      </c>
    </row>
    <row r="5624" spans="1:5" ht="17" x14ac:dyDescent="0.2">
      <c r="A5624">
        <v>5622</v>
      </c>
      <c r="B5624">
        <v>158493</v>
      </c>
      <c r="C5624" t="e">
        <v>#REF!</v>
      </c>
      <c r="E5624" s="1" t="e">
        <f t="shared" ca="1" si="90"/>
        <v>#DIV/0!</v>
      </c>
    </row>
    <row r="5625" spans="1:5" ht="17" x14ac:dyDescent="0.2">
      <c r="A5625">
        <v>5623</v>
      </c>
      <c r="B5625">
        <v>159602</v>
      </c>
      <c r="C5625" t="e">
        <v>#REF!</v>
      </c>
      <c r="E5625" s="1" t="e">
        <f t="shared" ca="1" si="90"/>
        <v>#DIV/0!</v>
      </c>
    </row>
    <row r="5626" spans="1:5" ht="17" x14ac:dyDescent="0.2">
      <c r="A5626">
        <v>5624</v>
      </c>
      <c r="B5626">
        <v>160219</v>
      </c>
      <c r="C5626" t="e">
        <v>#REF!</v>
      </c>
      <c r="E5626" s="1" t="e">
        <f t="shared" ca="1" si="90"/>
        <v>#DIV/0!</v>
      </c>
    </row>
    <row r="5627" spans="1:5" ht="17" x14ac:dyDescent="0.2">
      <c r="A5627">
        <v>5625</v>
      </c>
      <c r="B5627">
        <v>158757</v>
      </c>
      <c r="C5627" t="e">
        <v>#REF!</v>
      </c>
      <c r="E5627" s="1" t="e">
        <f t="shared" ca="1" si="90"/>
        <v>#DIV/0!</v>
      </c>
    </row>
    <row r="5628" spans="1:5" ht="17" x14ac:dyDescent="0.2">
      <c r="A5628">
        <v>5626</v>
      </c>
      <c r="B5628">
        <v>157514</v>
      </c>
      <c r="C5628" t="e">
        <v>#REF!</v>
      </c>
      <c r="E5628" s="1" t="e">
        <f t="shared" ca="1" si="90"/>
        <v>#DIV/0!</v>
      </c>
    </row>
    <row r="5629" spans="1:5" ht="17" x14ac:dyDescent="0.2">
      <c r="A5629">
        <v>5627</v>
      </c>
      <c r="B5629">
        <v>157422</v>
      </c>
      <c r="C5629" t="e">
        <v>#REF!</v>
      </c>
      <c r="E5629" s="1" t="e">
        <f t="shared" ca="1" si="90"/>
        <v>#DIV/0!</v>
      </c>
    </row>
    <row r="5630" spans="1:5" ht="17" x14ac:dyDescent="0.2">
      <c r="A5630">
        <v>5628</v>
      </c>
      <c r="B5630">
        <v>157158</v>
      </c>
      <c r="C5630" t="e">
        <v>#REF!</v>
      </c>
      <c r="E5630" s="1" t="e">
        <f t="shared" ca="1" si="90"/>
        <v>#DIV/0!</v>
      </c>
    </row>
    <row r="5631" spans="1:5" ht="17" x14ac:dyDescent="0.2">
      <c r="A5631">
        <v>5629</v>
      </c>
      <c r="B5631">
        <v>156968</v>
      </c>
      <c r="C5631" t="e">
        <v>#REF!</v>
      </c>
      <c r="E5631" s="1" t="e">
        <f t="shared" ca="1" si="90"/>
        <v>#DIV/0!</v>
      </c>
    </row>
    <row r="5632" spans="1:5" ht="17" x14ac:dyDescent="0.2">
      <c r="A5632">
        <v>5630</v>
      </c>
      <c r="B5632">
        <v>157115</v>
      </c>
      <c r="C5632" t="e">
        <v>#REF!</v>
      </c>
      <c r="E5632" s="1" t="e">
        <f t="shared" ca="1" si="90"/>
        <v>#DIV/0!</v>
      </c>
    </row>
    <row r="5633" spans="1:5" ht="17" x14ac:dyDescent="0.2">
      <c r="A5633">
        <v>5631</v>
      </c>
      <c r="B5633">
        <v>154410</v>
      </c>
      <c r="C5633" t="e">
        <v>#REF!</v>
      </c>
      <c r="E5633" s="1" t="e">
        <f t="shared" ca="1" si="90"/>
        <v>#DIV/0!</v>
      </c>
    </row>
    <row r="5634" spans="1:5" ht="17" x14ac:dyDescent="0.2">
      <c r="A5634">
        <v>5632</v>
      </c>
      <c r="B5634">
        <v>155013</v>
      </c>
      <c r="C5634" t="e">
        <v>#REF!</v>
      </c>
      <c r="E5634" s="1" t="e">
        <f t="shared" ca="1" si="90"/>
        <v>#DIV/0!</v>
      </c>
    </row>
    <row r="5635" spans="1:5" ht="17" x14ac:dyDescent="0.2">
      <c r="A5635">
        <v>5633</v>
      </c>
      <c r="B5635">
        <v>153941</v>
      </c>
      <c r="C5635" t="e">
        <v>#REF!</v>
      </c>
      <c r="E5635" s="1" t="e">
        <f t="shared" ref="E5635:E5698" ca="1" si="91">_xlfn.CEILING.MATH(AVERAGE(OFFSET($B$2,(ROW()-2)*168,0,168,1))/200)</f>
        <v>#DIV/0!</v>
      </c>
    </row>
    <row r="5636" spans="1:5" ht="17" x14ac:dyDescent="0.2">
      <c r="A5636">
        <v>5634</v>
      </c>
      <c r="B5636">
        <v>154438</v>
      </c>
      <c r="C5636" t="e">
        <v>#REF!</v>
      </c>
      <c r="E5636" s="1" t="e">
        <f t="shared" ca="1" si="91"/>
        <v>#DIV/0!</v>
      </c>
    </row>
    <row r="5637" spans="1:5" ht="17" x14ac:dyDescent="0.2">
      <c r="A5637">
        <v>5635</v>
      </c>
      <c r="B5637">
        <v>152153</v>
      </c>
      <c r="C5637" t="e">
        <v>#REF!</v>
      </c>
      <c r="E5637" s="1" t="e">
        <f t="shared" ca="1" si="91"/>
        <v>#DIV/0!</v>
      </c>
    </row>
    <row r="5638" spans="1:5" ht="17" x14ac:dyDescent="0.2">
      <c r="A5638">
        <v>5636</v>
      </c>
      <c r="B5638">
        <v>151877</v>
      </c>
      <c r="C5638" t="e">
        <v>#REF!</v>
      </c>
      <c r="E5638" s="1" t="e">
        <f t="shared" ca="1" si="91"/>
        <v>#DIV/0!</v>
      </c>
    </row>
    <row r="5639" spans="1:5" ht="17" x14ac:dyDescent="0.2">
      <c r="A5639">
        <v>5637</v>
      </c>
      <c r="B5639">
        <v>153527</v>
      </c>
      <c r="C5639" t="e">
        <v>#REF!</v>
      </c>
      <c r="E5639" s="1" t="e">
        <f t="shared" ca="1" si="91"/>
        <v>#DIV/0!</v>
      </c>
    </row>
    <row r="5640" spans="1:5" ht="17" x14ac:dyDescent="0.2">
      <c r="A5640">
        <v>5638</v>
      </c>
      <c r="B5640">
        <v>152588</v>
      </c>
      <c r="C5640" t="e">
        <v>#REF!</v>
      </c>
      <c r="E5640" s="1" t="e">
        <f t="shared" ca="1" si="91"/>
        <v>#DIV/0!</v>
      </c>
    </row>
    <row r="5641" spans="1:5" ht="17" x14ac:dyDescent="0.2">
      <c r="A5641">
        <v>5639</v>
      </c>
      <c r="B5641">
        <v>151866</v>
      </c>
      <c r="C5641" t="e">
        <v>#REF!</v>
      </c>
      <c r="E5641" s="1" t="e">
        <f t="shared" ca="1" si="91"/>
        <v>#DIV/0!</v>
      </c>
    </row>
    <row r="5642" spans="1:5" ht="17" x14ac:dyDescent="0.2">
      <c r="A5642">
        <v>5640</v>
      </c>
      <c r="B5642">
        <v>150761</v>
      </c>
      <c r="C5642" t="e">
        <v>#REF!</v>
      </c>
      <c r="E5642" s="1" t="e">
        <f t="shared" ca="1" si="91"/>
        <v>#DIV/0!</v>
      </c>
    </row>
    <row r="5643" spans="1:5" ht="17" x14ac:dyDescent="0.2">
      <c r="A5643">
        <v>5641</v>
      </c>
      <c r="B5643">
        <v>149867</v>
      </c>
      <c r="C5643" t="e">
        <v>#REF!</v>
      </c>
      <c r="E5643" s="1" t="e">
        <f t="shared" ca="1" si="91"/>
        <v>#DIV/0!</v>
      </c>
    </row>
    <row r="5644" spans="1:5" ht="17" x14ac:dyDescent="0.2">
      <c r="A5644">
        <v>5642</v>
      </c>
      <c r="B5644">
        <v>149525</v>
      </c>
      <c r="C5644" t="e">
        <v>#REF!</v>
      </c>
      <c r="E5644" s="1" t="e">
        <f t="shared" ca="1" si="91"/>
        <v>#DIV/0!</v>
      </c>
    </row>
    <row r="5645" spans="1:5" ht="17" x14ac:dyDescent="0.2">
      <c r="A5645">
        <v>5643</v>
      </c>
      <c r="B5645">
        <v>147142</v>
      </c>
      <c r="C5645" t="e">
        <v>#REF!</v>
      </c>
      <c r="E5645" s="1" t="e">
        <f t="shared" ca="1" si="91"/>
        <v>#DIV/0!</v>
      </c>
    </row>
    <row r="5646" spans="1:5" ht="17" x14ac:dyDescent="0.2">
      <c r="A5646">
        <v>5644</v>
      </c>
      <c r="B5646">
        <v>148131</v>
      </c>
      <c r="C5646" t="e">
        <v>#REF!</v>
      </c>
      <c r="E5646" s="1" t="e">
        <f t="shared" ca="1" si="91"/>
        <v>#DIV/0!</v>
      </c>
    </row>
    <row r="5647" spans="1:5" ht="17" x14ac:dyDescent="0.2">
      <c r="A5647">
        <v>5645</v>
      </c>
      <c r="B5647">
        <v>148764</v>
      </c>
      <c r="C5647" t="e">
        <v>#REF!</v>
      </c>
      <c r="E5647" s="1" t="e">
        <f t="shared" ca="1" si="91"/>
        <v>#DIV/0!</v>
      </c>
    </row>
    <row r="5648" spans="1:5" ht="17" x14ac:dyDescent="0.2">
      <c r="A5648">
        <v>5646</v>
      </c>
      <c r="B5648">
        <v>148093</v>
      </c>
      <c r="C5648" t="e">
        <v>#REF!</v>
      </c>
      <c r="E5648" s="1" t="e">
        <f t="shared" ca="1" si="91"/>
        <v>#DIV/0!</v>
      </c>
    </row>
    <row r="5649" spans="1:5" ht="17" x14ac:dyDescent="0.2">
      <c r="A5649">
        <v>5647</v>
      </c>
      <c r="B5649">
        <v>147287</v>
      </c>
      <c r="C5649" t="e">
        <v>#REF!</v>
      </c>
      <c r="E5649" s="1" t="e">
        <f t="shared" ca="1" si="91"/>
        <v>#DIV/0!</v>
      </c>
    </row>
    <row r="5650" spans="1:5" ht="17" x14ac:dyDescent="0.2">
      <c r="A5650">
        <v>5648</v>
      </c>
      <c r="B5650">
        <v>147219</v>
      </c>
      <c r="C5650" t="e">
        <v>#REF!</v>
      </c>
      <c r="E5650" s="1" t="e">
        <f t="shared" ca="1" si="91"/>
        <v>#DIV/0!</v>
      </c>
    </row>
    <row r="5651" spans="1:5" ht="17" x14ac:dyDescent="0.2">
      <c r="A5651">
        <v>5649</v>
      </c>
      <c r="B5651">
        <v>146250</v>
      </c>
      <c r="C5651" t="e">
        <v>#REF!</v>
      </c>
      <c r="E5651" s="1" t="e">
        <f t="shared" ca="1" si="91"/>
        <v>#DIV/0!</v>
      </c>
    </row>
    <row r="5652" spans="1:5" ht="17" x14ac:dyDescent="0.2">
      <c r="A5652">
        <v>5650</v>
      </c>
      <c r="B5652">
        <v>146704</v>
      </c>
      <c r="C5652" t="e">
        <v>#REF!</v>
      </c>
      <c r="E5652" s="1" t="e">
        <f t="shared" ca="1" si="91"/>
        <v>#DIV/0!</v>
      </c>
    </row>
    <row r="5653" spans="1:5" ht="17" x14ac:dyDescent="0.2">
      <c r="A5653">
        <v>5651</v>
      </c>
      <c r="B5653">
        <v>146708</v>
      </c>
      <c r="C5653" t="e">
        <v>#REF!</v>
      </c>
      <c r="E5653" s="1" t="e">
        <f t="shared" ca="1" si="91"/>
        <v>#DIV/0!</v>
      </c>
    </row>
    <row r="5654" spans="1:5" ht="17" x14ac:dyDescent="0.2">
      <c r="A5654">
        <v>5652</v>
      </c>
      <c r="B5654">
        <v>146882</v>
      </c>
      <c r="C5654" t="e">
        <v>#REF!</v>
      </c>
      <c r="E5654" s="1" t="e">
        <f t="shared" ca="1" si="91"/>
        <v>#DIV/0!</v>
      </c>
    </row>
    <row r="5655" spans="1:5" ht="17" x14ac:dyDescent="0.2">
      <c r="A5655">
        <v>5653</v>
      </c>
      <c r="B5655">
        <v>145795</v>
      </c>
      <c r="C5655" t="e">
        <v>#REF!</v>
      </c>
      <c r="E5655" s="1" t="e">
        <f t="shared" ca="1" si="91"/>
        <v>#DIV/0!</v>
      </c>
    </row>
    <row r="5656" spans="1:5" ht="17" x14ac:dyDescent="0.2">
      <c r="A5656">
        <v>5654</v>
      </c>
      <c r="B5656">
        <v>145268</v>
      </c>
      <c r="C5656" t="e">
        <v>#REF!</v>
      </c>
      <c r="E5656" s="1" t="e">
        <f t="shared" ca="1" si="91"/>
        <v>#DIV/0!</v>
      </c>
    </row>
    <row r="5657" spans="1:5" ht="17" x14ac:dyDescent="0.2">
      <c r="A5657">
        <v>5655</v>
      </c>
      <c r="B5657">
        <v>146350</v>
      </c>
      <c r="C5657" t="e">
        <v>#REF!</v>
      </c>
      <c r="E5657" s="1" t="e">
        <f t="shared" ca="1" si="91"/>
        <v>#DIV/0!</v>
      </c>
    </row>
    <row r="5658" spans="1:5" ht="17" x14ac:dyDescent="0.2">
      <c r="A5658">
        <v>5656</v>
      </c>
      <c r="B5658">
        <v>146650</v>
      </c>
      <c r="C5658" t="e">
        <v>#REF!</v>
      </c>
      <c r="E5658" s="1" t="e">
        <f t="shared" ca="1" si="91"/>
        <v>#DIV/0!</v>
      </c>
    </row>
    <row r="5659" spans="1:5" ht="17" x14ac:dyDescent="0.2">
      <c r="A5659">
        <v>5657</v>
      </c>
      <c r="B5659">
        <v>144655</v>
      </c>
      <c r="C5659" t="e">
        <v>#REF!</v>
      </c>
      <c r="E5659" s="1" t="e">
        <f t="shared" ca="1" si="91"/>
        <v>#DIV/0!</v>
      </c>
    </row>
    <row r="5660" spans="1:5" ht="17" x14ac:dyDescent="0.2">
      <c r="A5660">
        <v>5658</v>
      </c>
      <c r="B5660">
        <v>143691</v>
      </c>
      <c r="C5660" t="e">
        <v>#REF!</v>
      </c>
      <c r="E5660" s="1" t="e">
        <f t="shared" ca="1" si="91"/>
        <v>#DIV/0!</v>
      </c>
    </row>
    <row r="5661" spans="1:5" ht="17" x14ac:dyDescent="0.2">
      <c r="A5661">
        <v>5659</v>
      </c>
      <c r="B5661">
        <v>144352</v>
      </c>
      <c r="C5661" t="e">
        <v>#REF!</v>
      </c>
      <c r="E5661" s="1" t="e">
        <f t="shared" ca="1" si="91"/>
        <v>#DIV/0!</v>
      </c>
    </row>
    <row r="5662" spans="1:5" ht="17" x14ac:dyDescent="0.2">
      <c r="A5662">
        <v>5660</v>
      </c>
      <c r="B5662">
        <v>144229</v>
      </c>
      <c r="C5662" t="e">
        <v>#REF!</v>
      </c>
      <c r="E5662" s="1" t="e">
        <f t="shared" ca="1" si="91"/>
        <v>#DIV/0!</v>
      </c>
    </row>
    <row r="5663" spans="1:5" ht="17" x14ac:dyDescent="0.2">
      <c r="A5663">
        <v>5661</v>
      </c>
      <c r="B5663">
        <v>140705</v>
      </c>
      <c r="C5663" t="e">
        <v>#REF!</v>
      </c>
      <c r="E5663" s="1" t="e">
        <f t="shared" ca="1" si="91"/>
        <v>#DIV/0!</v>
      </c>
    </row>
    <row r="5664" spans="1:5" ht="17" x14ac:dyDescent="0.2">
      <c r="A5664">
        <v>5662</v>
      </c>
      <c r="B5664">
        <v>143132</v>
      </c>
      <c r="C5664" t="e">
        <v>#REF!</v>
      </c>
      <c r="E5664" s="1" t="e">
        <f t="shared" ca="1" si="91"/>
        <v>#DIV/0!</v>
      </c>
    </row>
    <row r="5665" spans="1:5" ht="17" x14ac:dyDescent="0.2">
      <c r="A5665">
        <v>5663</v>
      </c>
      <c r="B5665">
        <v>142688</v>
      </c>
      <c r="C5665" t="e">
        <v>#REF!</v>
      </c>
      <c r="E5665" s="1" t="e">
        <f t="shared" ca="1" si="91"/>
        <v>#DIV/0!</v>
      </c>
    </row>
    <row r="5666" spans="1:5" ht="17" x14ac:dyDescent="0.2">
      <c r="A5666">
        <v>5664</v>
      </c>
      <c r="B5666">
        <v>141449</v>
      </c>
      <c r="C5666" t="e">
        <v>#REF!</v>
      </c>
      <c r="E5666" s="1" t="e">
        <f t="shared" ca="1" si="91"/>
        <v>#DIV/0!</v>
      </c>
    </row>
    <row r="5667" spans="1:5" ht="17" x14ac:dyDescent="0.2">
      <c r="A5667">
        <v>5665</v>
      </c>
      <c r="B5667">
        <v>142878</v>
      </c>
      <c r="C5667" t="e">
        <v>#REF!</v>
      </c>
      <c r="E5667" s="1" t="e">
        <f t="shared" ca="1" si="91"/>
        <v>#DIV/0!</v>
      </c>
    </row>
    <row r="5668" spans="1:5" ht="17" x14ac:dyDescent="0.2">
      <c r="A5668">
        <v>5666</v>
      </c>
      <c r="B5668">
        <v>142923</v>
      </c>
      <c r="C5668" t="e">
        <v>#REF!</v>
      </c>
      <c r="E5668" s="1" t="e">
        <f t="shared" ca="1" si="91"/>
        <v>#DIV/0!</v>
      </c>
    </row>
    <row r="5669" spans="1:5" ht="17" x14ac:dyDescent="0.2">
      <c r="A5669">
        <v>5667</v>
      </c>
      <c r="B5669">
        <v>143922</v>
      </c>
      <c r="C5669" t="e">
        <v>#REF!</v>
      </c>
      <c r="E5669" s="1" t="e">
        <f t="shared" ca="1" si="91"/>
        <v>#DIV/0!</v>
      </c>
    </row>
    <row r="5670" spans="1:5" ht="17" x14ac:dyDescent="0.2">
      <c r="A5670">
        <v>5668</v>
      </c>
      <c r="B5670">
        <v>143363</v>
      </c>
      <c r="C5670" t="e">
        <v>#REF!</v>
      </c>
      <c r="E5670" s="1" t="e">
        <f t="shared" ca="1" si="91"/>
        <v>#DIV/0!</v>
      </c>
    </row>
    <row r="5671" spans="1:5" ht="17" x14ac:dyDescent="0.2">
      <c r="A5671">
        <v>5669</v>
      </c>
      <c r="B5671">
        <v>141535</v>
      </c>
      <c r="C5671" t="e">
        <v>#REF!</v>
      </c>
      <c r="E5671" s="1" t="e">
        <f t="shared" ca="1" si="91"/>
        <v>#DIV/0!</v>
      </c>
    </row>
    <row r="5672" spans="1:5" ht="17" x14ac:dyDescent="0.2">
      <c r="A5672">
        <v>5670</v>
      </c>
      <c r="B5672">
        <v>142113</v>
      </c>
      <c r="C5672" t="e">
        <v>#REF!</v>
      </c>
      <c r="E5672" s="1" t="e">
        <f t="shared" ca="1" si="91"/>
        <v>#DIV/0!</v>
      </c>
    </row>
    <row r="5673" spans="1:5" ht="17" x14ac:dyDescent="0.2">
      <c r="A5673">
        <v>5671</v>
      </c>
      <c r="B5673">
        <v>143039</v>
      </c>
      <c r="C5673" t="e">
        <v>#REF!</v>
      </c>
      <c r="E5673" s="1" t="e">
        <f t="shared" ca="1" si="91"/>
        <v>#DIV/0!</v>
      </c>
    </row>
    <row r="5674" spans="1:5" ht="17" x14ac:dyDescent="0.2">
      <c r="A5674">
        <v>5672</v>
      </c>
      <c r="B5674">
        <v>141599</v>
      </c>
      <c r="C5674" t="e">
        <v>#REF!</v>
      </c>
      <c r="E5674" s="1" t="e">
        <f t="shared" ca="1" si="91"/>
        <v>#DIV/0!</v>
      </c>
    </row>
    <row r="5675" spans="1:5" ht="17" x14ac:dyDescent="0.2">
      <c r="A5675">
        <v>5673</v>
      </c>
      <c r="B5675">
        <v>140855</v>
      </c>
      <c r="C5675" t="e">
        <v>#REF!</v>
      </c>
      <c r="E5675" s="1" t="e">
        <f t="shared" ca="1" si="91"/>
        <v>#DIV/0!</v>
      </c>
    </row>
    <row r="5676" spans="1:5" ht="17" x14ac:dyDescent="0.2">
      <c r="A5676">
        <v>5674</v>
      </c>
      <c r="B5676">
        <v>140980</v>
      </c>
      <c r="C5676" t="e">
        <v>#REF!</v>
      </c>
      <c r="E5676" s="1" t="e">
        <f t="shared" ca="1" si="91"/>
        <v>#DIV/0!</v>
      </c>
    </row>
    <row r="5677" spans="1:5" ht="17" x14ac:dyDescent="0.2">
      <c r="A5677">
        <v>5675</v>
      </c>
      <c r="B5677">
        <v>139592</v>
      </c>
      <c r="C5677" t="e">
        <v>#REF!</v>
      </c>
      <c r="E5677" s="1" t="e">
        <f t="shared" ca="1" si="91"/>
        <v>#DIV/0!</v>
      </c>
    </row>
    <row r="5678" spans="1:5" ht="17" x14ac:dyDescent="0.2">
      <c r="A5678">
        <v>5676</v>
      </c>
      <c r="B5678">
        <v>139979</v>
      </c>
      <c r="C5678" t="e">
        <v>#REF!</v>
      </c>
      <c r="E5678" s="1" t="e">
        <f t="shared" ca="1" si="91"/>
        <v>#DIV/0!</v>
      </c>
    </row>
    <row r="5679" spans="1:5" ht="17" x14ac:dyDescent="0.2">
      <c r="A5679">
        <v>5677</v>
      </c>
      <c r="B5679">
        <v>140167</v>
      </c>
      <c r="C5679" t="e">
        <v>#REF!</v>
      </c>
      <c r="E5679" s="1" t="e">
        <f t="shared" ca="1" si="91"/>
        <v>#DIV/0!</v>
      </c>
    </row>
    <row r="5680" spans="1:5" ht="17" x14ac:dyDescent="0.2">
      <c r="A5680">
        <v>5678</v>
      </c>
      <c r="B5680">
        <v>140039</v>
      </c>
      <c r="C5680" t="e">
        <v>#REF!</v>
      </c>
      <c r="E5680" s="1" t="e">
        <f t="shared" ca="1" si="91"/>
        <v>#DIV/0!</v>
      </c>
    </row>
    <row r="5681" spans="1:5" ht="17" x14ac:dyDescent="0.2">
      <c r="A5681">
        <v>5679</v>
      </c>
      <c r="B5681">
        <v>139852</v>
      </c>
      <c r="C5681" t="e">
        <v>#REF!</v>
      </c>
      <c r="E5681" s="1" t="e">
        <f t="shared" ca="1" si="91"/>
        <v>#DIV/0!</v>
      </c>
    </row>
    <row r="5682" spans="1:5" ht="17" x14ac:dyDescent="0.2">
      <c r="A5682">
        <v>5680</v>
      </c>
      <c r="B5682">
        <v>139802</v>
      </c>
      <c r="C5682" t="e">
        <v>#REF!</v>
      </c>
      <c r="E5682" s="1" t="e">
        <f t="shared" ca="1" si="91"/>
        <v>#DIV/0!</v>
      </c>
    </row>
    <row r="5683" spans="1:5" ht="17" x14ac:dyDescent="0.2">
      <c r="A5683">
        <v>5681</v>
      </c>
      <c r="B5683">
        <v>140000</v>
      </c>
      <c r="C5683" t="e">
        <v>#REF!</v>
      </c>
      <c r="E5683" s="1" t="e">
        <f t="shared" ca="1" si="91"/>
        <v>#DIV/0!</v>
      </c>
    </row>
    <row r="5684" spans="1:5" ht="17" x14ac:dyDescent="0.2">
      <c r="A5684">
        <v>5682</v>
      </c>
      <c r="B5684">
        <v>140664</v>
      </c>
      <c r="C5684" t="e">
        <v>#REF!</v>
      </c>
      <c r="E5684" s="1" t="e">
        <f t="shared" ca="1" si="91"/>
        <v>#DIV/0!</v>
      </c>
    </row>
    <row r="5685" spans="1:5" ht="17" x14ac:dyDescent="0.2">
      <c r="A5685">
        <v>5683</v>
      </c>
      <c r="B5685">
        <v>139236</v>
      </c>
      <c r="C5685" t="e">
        <v>#REF!</v>
      </c>
      <c r="E5685" s="1" t="e">
        <f t="shared" ca="1" si="91"/>
        <v>#DIV/0!</v>
      </c>
    </row>
    <row r="5686" spans="1:5" ht="17" x14ac:dyDescent="0.2">
      <c r="A5686">
        <v>5684</v>
      </c>
      <c r="B5686">
        <v>139938</v>
      </c>
      <c r="C5686" t="e">
        <v>#REF!</v>
      </c>
      <c r="E5686" s="1" t="e">
        <f t="shared" ca="1" si="91"/>
        <v>#DIV/0!</v>
      </c>
    </row>
    <row r="5687" spans="1:5" ht="17" x14ac:dyDescent="0.2">
      <c r="A5687">
        <v>5685</v>
      </c>
      <c r="B5687">
        <v>139157</v>
      </c>
      <c r="C5687" t="e">
        <v>#REF!</v>
      </c>
      <c r="E5687" s="1" t="e">
        <f t="shared" ca="1" si="91"/>
        <v>#DIV/0!</v>
      </c>
    </row>
    <row r="5688" spans="1:5" ht="17" x14ac:dyDescent="0.2">
      <c r="A5688">
        <v>5686</v>
      </c>
      <c r="B5688">
        <v>138005</v>
      </c>
      <c r="C5688" t="e">
        <v>#REF!</v>
      </c>
      <c r="E5688" s="1" t="e">
        <f t="shared" ca="1" si="91"/>
        <v>#DIV/0!</v>
      </c>
    </row>
    <row r="5689" spans="1:5" ht="17" x14ac:dyDescent="0.2">
      <c r="A5689">
        <v>5687</v>
      </c>
      <c r="B5689">
        <v>140343</v>
      </c>
      <c r="C5689" t="e">
        <v>#REF!</v>
      </c>
      <c r="E5689" s="1" t="e">
        <f t="shared" ca="1" si="91"/>
        <v>#DIV/0!</v>
      </c>
    </row>
    <row r="5690" spans="1:5" ht="17" x14ac:dyDescent="0.2">
      <c r="A5690">
        <v>5688</v>
      </c>
      <c r="B5690">
        <v>138321</v>
      </c>
      <c r="C5690" t="e">
        <v>#REF!</v>
      </c>
      <c r="E5690" s="1" t="e">
        <f t="shared" ca="1" si="91"/>
        <v>#DIV/0!</v>
      </c>
    </row>
    <row r="5691" spans="1:5" ht="17" x14ac:dyDescent="0.2">
      <c r="A5691">
        <v>5689</v>
      </c>
      <c r="B5691">
        <v>139273</v>
      </c>
      <c r="C5691" t="e">
        <v>#REF!</v>
      </c>
      <c r="E5691" s="1" t="e">
        <f t="shared" ca="1" si="91"/>
        <v>#DIV/0!</v>
      </c>
    </row>
    <row r="5692" spans="1:5" ht="17" x14ac:dyDescent="0.2">
      <c r="A5692">
        <v>5690</v>
      </c>
      <c r="B5692">
        <v>138179</v>
      </c>
      <c r="C5692" t="e">
        <v>#REF!</v>
      </c>
      <c r="E5692" s="1" t="e">
        <f t="shared" ca="1" si="91"/>
        <v>#DIV/0!</v>
      </c>
    </row>
    <row r="5693" spans="1:5" ht="17" x14ac:dyDescent="0.2">
      <c r="A5693">
        <v>5691</v>
      </c>
      <c r="B5693">
        <v>136024</v>
      </c>
      <c r="C5693" t="e">
        <v>#REF!</v>
      </c>
      <c r="E5693" s="1" t="e">
        <f t="shared" ca="1" si="91"/>
        <v>#DIV/0!</v>
      </c>
    </row>
    <row r="5694" spans="1:5" ht="17" x14ac:dyDescent="0.2">
      <c r="A5694">
        <v>5692</v>
      </c>
      <c r="B5694">
        <v>136836</v>
      </c>
      <c r="C5694" t="e">
        <v>#REF!</v>
      </c>
      <c r="E5694" s="1" t="e">
        <f t="shared" ca="1" si="91"/>
        <v>#DIV/0!</v>
      </c>
    </row>
    <row r="5695" spans="1:5" ht="17" x14ac:dyDescent="0.2">
      <c r="A5695">
        <v>5693</v>
      </c>
      <c r="B5695">
        <v>137666</v>
      </c>
      <c r="C5695" t="e">
        <v>#REF!</v>
      </c>
      <c r="E5695" s="1" t="e">
        <f t="shared" ca="1" si="91"/>
        <v>#DIV/0!</v>
      </c>
    </row>
    <row r="5696" spans="1:5" ht="17" x14ac:dyDescent="0.2">
      <c r="A5696">
        <v>5694</v>
      </c>
      <c r="B5696">
        <v>138468</v>
      </c>
      <c r="C5696" t="e">
        <v>#REF!</v>
      </c>
      <c r="E5696" s="1" t="e">
        <f t="shared" ca="1" si="91"/>
        <v>#DIV/0!</v>
      </c>
    </row>
    <row r="5697" spans="1:5" ht="17" x14ac:dyDescent="0.2">
      <c r="A5697">
        <v>5695</v>
      </c>
      <c r="B5697">
        <v>137713</v>
      </c>
      <c r="C5697" t="e">
        <v>#REF!</v>
      </c>
      <c r="E5697" s="1" t="e">
        <f t="shared" ca="1" si="91"/>
        <v>#DIV/0!</v>
      </c>
    </row>
    <row r="5698" spans="1:5" ht="17" x14ac:dyDescent="0.2">
      <c r="A5698">
        <v>5696</v>
      </c>
      <c r="B5698">
        <v>135748</v>
      </c>
      <c r="C5698" t="e">
        <v>#REF!</v>
      </c>
      <c r="E5698" s="1" t="e">
        <f t="shared" ca="1" si="91"/>
        <v>#DIV/0!</v>
      </c>
    </row>
    <row r="5699" spans="1:5" ht="17" x14ac:dyDescent="0.2">
      <c r="A5699">
        <v>5697</v>
      </c>
      <c r="B5699">
        <v>136370</v>
      </c>
      <c r="C5699" t="e">
        <v>#REF!</v>
      </c>
      <c r="E5699" s="1" t="e">
        <f t="shared" ref="E5699:E5762" ca="1" si="92">_xlfn.CEILING.MATH(AVERAGE(OFFSET($B$2,(ROW()-2)*168,0,168,1))/200)</f>
        <v>#DIV/0!</v>
      </c>
    </row>
    <row r="5700" spans="1:5" ht="17" x14ac:dyDescent="0.2">
      <c r="A5700">
        <v>5698</v>
      </c>
      <c r="B5700">
        <v>136314</v>
      </c>
      <c r="C5700" t="e">
        <v>#REF!</v>
      </c>
      <c r="E5700" s="1" t="e">
        <f t="shared" ca="1" si="92"/>
        <v>#DIV/0!</v>
      </c>
    </row>
    <row r="5701" spans="1:5" ht="17" x14ac:dyDescent="0.2">
      <c r="A5701">
        <v>5699</v>
      </c>
      <c r="B5701">
        <v>135344</v>
      </c>
      <c r="C5701" t="e">
        <v>#REF!</v>
      </c>
      <c r="E5701" s="1" t="e">
        <f t="shared" ca="1" si="92"/>
        <v>#DIV/0!</v>
      </c>
    </row>
    <row r="5702" spans="1:5" ht="17" x14ac:dyDescent="0.2">
      <c r="A5702">
        <v>5700</v>
      </c>
      <c r="B5702">
        <v>134906</v>
      </c>
      <c r="C5702" t="e">
        <v>#REF!</v>
      </c>
      <c r="E5702" s="1" t="e">
        <f t="shared" ca="1" si="92"/>
        <v>#DIV/0!</v>
      </c>
    </row>
    <row r="5703" spans="1:5" ht="17" x14ac:dyDescent="0.2">
      <c r="A5703">
        <v>5701</v>
      </c>
      <c r="B5703">
        <v>133819</v>
      </c>
      <c r="C5703" t="e">
        <v>#REF!</v>
      </c>
      <c r="E5703" s="1" t="e">
        <f t="shared" ca="1" si="92"/>
        <v>#DIV/0!</v>
      </c>
    </row>
    <row r="5704" spans="1:5" ht="17" x14ac:dyDescent="0.2">
      <c r="A5704">
        <v>5702</v>
      </c>
      <c r="B5704">
        <v>134139</v>
      </c>
      <c r="C5704" t="e">
        <v>#REF!</v>
      </c>
      <c r="E5704" s="1" t="e">
        <f t="shared" ca="1" si="92"/>
        <v>#DIV/0!</v>
      </c>
    </row>
    <row r="5705" spans="1:5" ht="17" x14ac:dyDescent="0.2">
      <c r="A5705">
        <v>5703</v>
      </c>
      <c r="B5705">
        <v>134636</v>
      </c>
      <c r="C5705" t="e">
        <v>#REF!</v>
      </c>
      <c r="E5705" s="1" t="e">
        <f t="shared" ca="1" si="92"/>
        <v>#DIV/0!</v>
      </c>
    </row>
    <row r="5706" spans="1:5" ht="17" x14ac:dyDescent="0.2">
      <c r="A5706">
        <v>5704</v>
      </c>
      <c r="B5706">
        <v>134984</v>
      </c>
      <c r="C5706" t="e">
        <v>#REF!</v>
      </c>
      <c r="E5706" s="1" t="e">
        <f t="shared" ca="1" si="92"/>
        <v>#DIV/0!</v>
      </c>
    </row>
    <row r="5707" spans="1:5" ht="17" x14ac:dyDescent="0.2">
      <c r="A5707">
        <v>5705</v>
      </c>
      <c r="B5707">
        <v>133884</v>
      </c>
      <c r="C5707" t="e">
        <v>#REF!</v>
      </c>
      <c r="E5707" s="1" t="e">
        <f t="shared" ca="1" si="92"/>
        <v>#DIV/0!</v>
      </c>
    </row>
    <row r="5708" spans="1:5" ht="17" x14ac:dyDescent="0.2">
      <c r="A5708">
        <v>5706</v>
      </c>
      <c r="B5708">
        <v>134425</v>
      </c>
      <c r="C5708" t="e">
        <v>#REF!</v>
      </c>
      <c r="E5708" s="1" t="e">
        <f t="shared" ca="1" si="92"/>
        <v>#DIV/0!</v>
      </c>
    </row>
    <row r="5709" spans="1:5" ht="17" x14ac:dyDescent="0.2">
      <c r="A5709">
        <v>5707</v>
      </c>
      <c r="B5709">
        <v>133558</v>
      </c>
      <c r="C5709" t="e">
        <v>#REF!</v>
      </c>
      <c r="E5709" s="1" t="e">
        <f t="shared" ca="1" si="92"/>
        <v>#DIV/0!</v>
      </c>
    </row>
    <row r="5710" spans="1:5" ht="17" x14ac:dyDescent="0.2">
      <c r="A5710">
        <v>5708</v>
      </c>
      <c r="B5710">
        <v>133487</v>
      </c>
      <c r="C5710" t="e">
        <v>#REF!</v>
      </c>
      <c r="E5710" s="1" t="e">
        <f t="shared" ca="1" si="92"/>
        <v>#DIV/0!</v>
      </c>
    </row>
    <row r="5711" spans="1:5" ht="17" x14ac:dyDescent="0.2">
      <c r="A5711">
        <v>5709</v>
      </c>
      <c r="B5711">
        <v>133006</v>
      </c>
      <c r="C5711" t="e">
        <v>#REF!</v>
      </c>
      <c r="E5711" s="1" t="e">
        <f t="shared" ca="1" si="92"/>
        <v>#DIV/0!</v>
      </c>
    </row>
    <row r="5712" spans="1:5" ht="17" x14ac:dyDescent="0.2">
      <c r="A5712">
        <v>5710</v>
      </c>
      <c r="B5712">
        <v>133044</v>
      </c>
      <c r="C5712" t="e">
        <v>#REF!</v>
      </c>
      <c r="E5712" s="1" t="e">
        <f t="shared" ca="1" si="92"/>
        <v>#DIV/0!</v>
      </c>
    </row>
    <row r="5713" spans="1:5" ht="17" x14ac:dyDescent="0.2">
      <c r="A5713">
        <v>5711</v>
      </c>
      <c r="B5713">
        <v>133570</v>
      </c>
      <c r="C5713" t="e">
        <v>#REF!</v>
      </c>
      <c r="E5713" s="1" t="e">
        <f t="shared" ca="1" si="92"/>
        <v>#DIV/0!</v>
      </c>
    </row>
    <row r="5714" spans="1:5" ht="17" x14ac:dyDescent="0.2">
      <c r="A5714">
        <v>5712</v>
      </c>
      <c r="B5714">
        <v>133317</v>
      </c>
      <c r="C5714" t="e">
        <v>#REF!</v>
      </c>
      <c r="E5714" s="1" t="e">
        <f t="shared" ca="1" si="92"/>
        <v>#DIV/0!</v>
      </c>
    </row>
    <row r="5715" spans="1:5" ht="17" x14ac:dyDescent="0.2">
      <c r="A5715">
        <v>5713</v>
      </c>
      <c r="B5715">
        <v>135501</v>
      </c>
      <c r="C5715" t="e">
        <v>#REF!</v>
      </c>
      <c r="E5715" s="1" t="e">
        <f t="shared" ca="1" si="92"/>
        <v>#DIV/0!</v>
      </c>
    </row>
    <row r="5716" spans="1:5" ht="17" x14ac:dyDescent="0.2">
      <c r="A5716">
        <v>5714</v>
      </c>
      <c r="B5716">
        <v>135036</v>
      </c>
      <c r="C5716" t="e">
        <v>#REF!</v>
      </c>
      <c r="E5716" s="1" t="e">
        <f t="shared" ca="1" si="92"/>
        <v>#DIV/0!</v>
      </c>
    </row>
    <row r="5717" spans="1:5" ht="17" x14ac:dyDescent="0.2">
      <c r="A5717">
        <v>5715</v>
      </c>
      <c r="B5717">
        <v>134894</v>
      </c>
      <c r="C5717" t="e">
        <v>#REF!</v>
      </c>
      <c r="E5717" s="1" t="e">
        <f t="shared" ca="1" si="92"/>
        <v>#DIV/0!</v>
      </c>
    </row>
    <row r="5718" spans="1:5" ht="17" x14ac:dyDescent="0.2">
      <c r="A5718">
        <v>5716</v>
      </c>
      <c r="B5718">
        <v>135184</v>
      </c>
      <c r="C5718" t="e">
        <v>#REF!</v>
      </c>
      <c r="E5718" s="1" t="e">
        <f t="shared" ca="1" si="92"/>
        <v>#DIV/0!</v>
      </c>
    </row>
    <row r="5719" spans="1:5" ht="17" x14ac:dyDescent="0.2">
      <c r="A5719">
        <v>5717</v>
      </c>
      <c r="B5719">
        <v>134767</v>
      </c>
      <c r="C5719" t="e">
        <v>#REF!</v>
      </c>
      <c r="E5719" s="1" t="e">
        <f t="shared" ca="1" si="92"/>
        <v>#DIV/0!</v>
      </c>
    </row>
    <row r="5720" spans="1:5" ht="17" x14ac:dyDescent="0.2">
      <c r="A5720">
        <v>5718</v>
      </c>
      <c r="B5720">
        <v>136049</v>
      </c>
      <c r="C5720" t="e">
        <v>#REF!</v>
      </c>
      <c r="E5720" s="1" t="e">
        <f t="shared" ca="1" si="92"/>
        <v>#DIV/0!</v>
      </c>
    </row>
    <row r="5721" spans="1:5" ht="17" x14ac:dyDescent="0.2">
      <c r="A5721">
        <v>5719</v>
      </c>
      <c r="B5721">
        <v>134518</v>
      </c>
      <c r="C5721" t="e">
        <v>#REF!</v>
      </c>
      <c r="E5721" s="1" t="e">
        <f t="shared" ca="1" si="92"/>
        <v>#DIV/0!</v>
      </c>
    </row>
    <row r="5722" spans="1:5" ht="17" x14ac:dyDescent="0.2">
      <c r="A5722">
        <v>5720</v>
      </c>
      <c r="B5722">
        <v>133988</v>
      </c>
      <c r="C5722" t="e">
        <v>#REF!</v>
      </c>
      <c r="E5722" s="1" t="e">
        <f t="shared" ca="1" si="92"/>
        <v>#DIV/0!</v>
      </c>
    </row>
    <row r="5723" spans="1:5" ht="17" x14ac:dyDescent="0.2">
      <c r="A5723">
        <v>5721</v>
      </c>
      <c r="B5723">
        <v>135196</v>
      </c>
      <c r="C5723" t="e">
        <v>#REF!</v>
      </c>
      <c r="E5723" s="1" t="e">
        <f t="shared" ca="1" si="92"/>
        <v>#DIV/0!</v>
      </c>
    </row>
    <row r="5724" spans="1:5" ht="17" x14ac:dyDescent="0.2">
      <c r="A5724">
        <v>5722</v>
      </c>
      <c r="B5724">
        <v>135055</v>
      </c>
      <c r="C5724" t="e">
        <v>#REF!</v>
      </c>
      <c r="E5724" s="1" t="e">
        <f t="shared" ca="1" si="92"/>
        <v>#DIV/0!</v>
      </c>
    </row>
    <row r="5725" spans="1:5" ht="17" x14ac:dyDescent="0.2">
      <c r="A5725">
        <v>5723</v>
      </c>
      <c r="B5725">
        <v>133709</v>
      </c>
      <c r="C5725" t="e">
        <v>#REF!</v>
      </c>
      <c r="E5725" s="1" t="e">
        <f t="shared" ca="1" si="92"/>
        <v>#DIV/0!</v>
      </c>
    </row>
    <row r="5726" spans="1:5" ht="17" x14ac:dyDescent="0.2">
      <c r="A5726">
        <v>5724</v>
      </c>
      <c r="B5726">
        <v>134715</v>
      </c>
      <c r="C5726" t="e">
        <v>#REF!</v>
      </c>
      <c r="E5726" s="1" t="e">
        <f t="shared" ca="1" si="92"/>
        <v>#DIV/0!</v>
      </c>
    </row>
    <row r="5727" spans="1:5" ht="17" x14ac:dyDescent="0.2">
      <c r="A5727">
        <v>5725</v>
      </c>
      <c r="B5727">
        <v>136037</v>
      </c>
      <c r="C5727" t="e">
        <v>#REF!</v>
      </c>
      <c r="E5727" s="1" t="e">
        <f t="shared" ca="1" si="92"/>
        <v>#DIV/0!</v>
      </c>
    </row>
    <row r="5728" spans="1:5" ht="17" x14ac:dyDescent="0.2">
      <c r="A5728">
        <v>5726</v>
      </c>
      <c r="B5728">
        <v>136520</v>
      </c>
      <c r="C5728" t="e">
        <v>#REF!</v>
      </c>
      <c r="E5728" s="1" t="e">
        <f t="shared" ca="1" si="92"/>
        <v>#DIV/0!</v>
      </c>
    </row>
    <row r="5729" spans="1:5" ht="17" x14ac:dyDescent="0.2">
      <c r="A5729">
        <v>5727</v>
      </c>
      <c r="B5729">
        <v>135410</v>
      </c>
      <c r="C5729" t="e">
        <v>#REF!</v>
      </c>
      <c r="E5729" s="1" t="e">
        <f t="shared" ca="1" si="92"/>
        <v>#DIV/0!</v>
      </c>
    </row>
    <row r="5730" spans="1:5" ht="17" x14ac:dyDescent="0.2">
      <c r="A5730">
        <v>5728</v>
      </c>
      <c r="B5730">
        <v>135895</v>
      </c>
      <c r="C5730" t="e">
        <v>#REF!</v>
      </c>
      <c r="E5730" s="1" t="e">
        <f t="shared" ca="1" si="92"/>
        <v>#DIV/0!</v>
      </c>
    </row>
    <row r="5731" spans="1:5" ht="17" x14ac:dyDescent="0.2">
      <c r="A5731">
        <v>5729</v>
      </c>
      <c r="B5731">
        <v>135085</v>
      </c>
      <c r="C5731" t="e">
        <v>#REF!</v>
      </c>
      <c r="E5731" s="1" t="e">
        <f t="shared" ca="1" si="92"/>
        <v>#DIV/0!</v>
      </c>
    </row>
    <row r="5732" spans="1:5" ht="17" x14ac:dyDescent="0.2">
      <c r="A5732">
        <v>5730</v>
      </c>
      <c r="B5732">
        <v>135258</v>
      </c>
      <c r="C5732" t="e">
        <v>#REF!</v>
      </c>
      <c r="E5732" s="1" t="e">
        <f t="shared" ca="1" si="92"/>
        <v>#DIV/0!</v>
      </c>
    </row>
    <row r="5733" spans="1:5" ht="17" x14ac:dyDescent="0.2">
      <c r="A5733">
        <v>5731</v>
      </c>
      <c r="B5733">
        <v>133305</v>
      </c>
      <c r="C5733" t="e">
        <v>#REF!</v>
      </c>
      <c r="E5733" s="1" t="e">
        <f t="shared" ca="1" si="92"/>
        <v>#DIV/0!</v>
      </c>
    </row>
    <row r="5734" spans="1:5" ht="17" x14ac:dyDescent="0.2">
      <c r="A5734">
        <v>5732</v>
      </c>
      <c r="B5734">
        <v>132808</v>
      </c>
      <c r="C5734" t="e">
        <v>#REF!</v>
      </c>
      <c r="E5734" s="1" t="e">
        <f t="shared" ca="1" si="92"/>
        <v>#DIV/0!</v>
      </c>
    </row>
    <row r="5735" spans="1:5" ht="17" x14ac:dyDescent="0.2">
      <c r="A5735">
        <v>5733</v>
      </c>
      <c r="B5735">
        <v>133247</v>
      </c>
      <c r="C5735" t="e">
        <v>#REF!</v>
      </c>
      <c r="E5735" s="1" t="e">
        <f t="shared" ca="1" si="92"/>
        <v>#DIV/0!</v>
      </c>
    </row>
    <row r="5736" spans="1:5" ht="17" x14ac:dyDescent="0.2">
      <c r="A5736">
        <v>5734</v>
      </c>
      <c r="B5736">
        <v>134395</v>
      </c>
      <c r="C5736" t="e">
        <v>#REF!</v>
      </c>
      <c r="E5736" s="1" t="e">
        <f t="shared" ca="1" si="92"/>
        <v>#DIV/0!</v>
      </c>
    </row>
    <row r="5737" spans="1:5" ht="17" x14ac:dyDescent="0.2">
      <c r="A5737">
        <v>5735</v>
      </c>
      <c r="B5737">
        <v>132951</v>
      </c>
      <c r="C5737" t="e">
        <v>#REF!</v>
      </c>
      <c r="E5737" s="1" t="e">
        <f t="shared" ca="1" si="92"/>
        <v>#DIV/0!</v>
      </c>
    </row>
    <row r="5738" spans="1:5" ht="17" x14ac:dyDescent="0.2">
      <c r="A5738">
        <v>5736</v>
      </c>
      <c r="B5738">
        <v>132430</v>
      </c>
      <c r="C5738" t="e">
        <v>#REF!</v>
      </c>
      <c r="E5738" s="1" t="e">
        <f t="shared" ca="1" si="92"/>
        <v>#DIV/0!</v>
      </c>
    </row>
    <row r="5739" spans="1:5" ht="17" x14ac:dyDescent="0.2">
      <c r="A5739">
        <v>5737</v>
      </c>
      <c r="B5739">
        <v>134301</v>
      </c>
      <c r="C5739" t="e">
        <v>#REF!</v>
      </c>
      <c r="E5739" s="1" t="e">
        <f t="shared" ca="1" si="92"/>
        <v>#DIV/0!</v>
      </c>
    </row>
    <row r="5740" spans="1:5" ht="17" x14ac:dyDescent="0.2">
      <c r="A5740">
        <v>5738</v>
      </c>
      <c r="B5740">
        <v>135262</v>
      </c>
      <c r="C5740" t="e">
        <v>#REF!</v>
      </c>
      <c r="E5740" s="1" t="e">
        <f t="shared" ca="1" si="92"/>
        <v>#DIV/0!</v>
      </c>
    </row>
    <row r="5741" spans="1:5" ht="17" x14ac:dyDescent="0.2">
      <c r="A5741">
        <v>5739</v>
      </c>
      <c r="B5741">
        <v>135613</v>
      </c>
      <c r="C5741" t="e">
        <v>#REF!</v>
      </c>
      <c r="E5741" s="1" t="e">
        <f t="shared" ca="1" si="92"/>
        <v>#DIV/0!</v>
      </c>
    </row>
    <row r="5742" spans="1:5" ht="17" x14ac:dyDescent="0.2">
      <c r="A5742">
        <v>5740</v>
      </c>
      <c r="B5742">
        <v>135413</v>
      </c>
      <c r="C5742" t="e">
        <v>#REF!</v>
      </c>
      <c r="E5742" s="1" t="e">
        <f t="shared" ca="1" si="92"/>
        <v>#DIV/0!</v>
      </c>
    </row>
    <row r="5743" spans="1:5" ht="17" x14ac:dyDescent="0.2">
      <c r="A5743">
        <v>5741</v>
      </c>
      <c r="B5743">
        <v>134848</v>
      </c>
      <c r="C5743" t="e">
        <v>#REF!</v>
      </c>
      <c r="E5743" s="1" t="e">
        <f t="shared" ca="1" si="92"/>
        <v>#DIV/0!</v>
      </c>
    </row>
    <row r="5744" spans="1:5" ht="17" x14ac:dyDescent="0.2">
      <c r="A5744">
        <v>5742</v>
      </c>
      <c r="B5744">
        <v>134430</v>
      </c>
      <c r="C5744" t="e">
        <v>#REF!</v>
      </c>
      <c r="E5744" s="1" t="e">
        <f t="shared" ca="1" si="92"/>
        <v>#DIV/0!</v>
      </c>
    </row>
    <row r="5745" spans="1:5" ht="17" x14ac:dyDescent="0.2">
      <c r="A5745">
        <v>5743</v>
      </c>
      <c r="B5745">
        <v>135047</v>
      </c>
      <c r="C5745" t="e">
        <v>#REF!</v>
      </c>
      <c r="E5745" s="1" t="e">
        <f t="shared" ca="1" si="92"/>
        <v>#DIV/0!</v>
      </c>
    </row>
    <row r="5746" spans="1:5" ht="17" x14ac:dyDescent="0.2">
      <c r="A5746">
        <v>5744</v>
      </c>
      <c r="B5746">
        <v>135033</v>
      </c>
      <c r="C5746" t="e">
        <v>#REF!</v>
      </c>
      <c r="E5746" s="1" t="e">
        <f t="shared" ca="1" si="92"/>
        <v>#DIV/0!</v>
      </c>
    </row>
    <row r="5747" spans="1:5" ht="17" x14ac:dyDescent="0.2">
      <c r="A5747">
        <v>5745</v>
      </c>
      <c r="B5747">
        <v>133191</v>
      </c>
      <c r="C5747" t="e">
        <v>#REF!</v>
      </c>
      <c r="E5747" s="1" t="e">
        <f t="shared" ca="1" si="92"/>
        <v>#DIV/0!</v>
      </c>
    </row>
    <row r="5748" spans="1:5" ht="17" x14ac:dyDescent="0.2">
      <c r="A5748">
        <v>5746</v>
      </c>
      <c r="B5748">
        <v>134607</v>
      </c>
      <c r="C5748" t="e">
        <v>#REF!</v>
      </c>
      <c r="E5748" s="1" t="e">
        <f t="shared" ca="1" si="92"/>
        <v>#DIV/0!</v>
      </c>
    </row>
    <row r="5749" spans="1:5" ht="17" x14ac:dyDescent="0.2">
      <c r="A5749">
        <v>5747</v>
      </c>
      <c r="B5749">
        <v>134990</v>
      </c>
      <c r="C5749" t="e">
        <v>#REF!</v>
      </c>
      <c r="E5749" s="1" t="e">
        <f t="shared" ca="1" si="92"/>
        <v>#DIV/0!</v>
      </c>
    </row>
    <row r="5750" spans="1:5" ht="17" x14ac:dyDescent="0.2">
      <c r="A5750">
        <v>5748</v>
      </c>
      <c r="B5750">
        <v>136346</v>
      </c>
      <c r="C5750" t="e">
        <v>#REF!</v>
      </c>
      <c r="E5750" s="1" t="e">
        <f t="shared" ca="1" si="92"/>
        <v>#DIV/0!</v>
      </c>
    </row>
    <row r="5751" spans="1:5" ht="17" x14ac:dyDescent="0.2">
      <c r="A5751">
        <v>5749</v>
      </c>
      <c r="B5751">
        <v>136137</v>
      </c>
      <c r="C5751" t="e">
        <v>#REF!</v>
      </c>
      <c r="E5751" s="1" t="e">
        <f t="shared" ca="1" si="92"/>
        <v>#DIV/0!</v>
      </c>
    </row>
    <row r="5752" spans="1:5" ht="17" x14ac:dyDescent="0.2">
      <c r="A5752">
        <v>5750</v>
      </c>
      <c r="B5752">
        <v>134958</v>
      </c>
      <c r="C5752" t="e">
        <v>#REF!</v>
      </c>
      <c r="E5752" s="1" t="e">
        <f t="shared" ca="1" si="92"/>
        <v>#DIV/0!</v>
      </c>
    </row>
    <row r="5753" spans="1:5" ht="17" x14ac:dyDescent="0.2">
      <c r="A5753">
        <v>5751</v>
      </c>
      <c r="B5753">
        <v>135386</v>
      </c>
      <c r="C5753" t="e">
        <v>#REF!</v>
      </c>
      <c r="E5753" s="1" t="e">
        <f t="shared" ca="1" si="92"/>
        <v>#DIV/0!</v>
      </c>
    </row>
    <row r="5754" spans="1:5" ht="17" x14ac:dyDescent="0.2">
      <c r="A5754">
        <v>5752</v>
      </c>
      <c r="B5754">
        <v>135638</v>
      </c>
      <c r="C5754" t="e">
        <v>#REF!</v>
      </c>
      <c r="E5754" s="1" t="e">
        <f t="shared" ca="1" si="92"/>
        <v>#DIV/0!</v>
      </c>
    </row>
    <row r="5755" spans="1:5" ht="17" x14ac:dyDescent="0.2">
      <c r="A5755">
        <v>5753</v>
      </c>
      <c r="B5755">
        <v>135289</v>
      </c>
      <c r="C5755" t="e">
        <v>#REF!</v>
      </c>
      <c r="E5755" s="1" t="e">
        <f t="shared" ca="1" si="92"/>
        <v>#DIV/0!</v>
      </c>
    </row>
    <row r="5756" spans="1:5" ht="17" x14ac:dyDescent="0.2">
      <c r="A5756">
        <v>5754</v>
      </c>
      <c r="B5756">
        <v>135835</v>
      </c>
      <c r="C5756" t="e">
        <v>#REF!</v>
      </c>
      <c r="E5756" s="1" t="e">
        <f t="shared" ca="1" si="92"/>
        <v>#DIV/0!</v>
      </c>
    </row>
    <row r="5757" spans="1:5" ht="17" x14ac:dyDescent="0.2">
      <c r="A5757">
        <v>5755</v>
      </c>
      <c r="B5757">
        <v>135452</v>
      </c>
      <c r="C5757" t="e">
        <v>#REF!</v>
      </c>
      <c r="E5757" s="1" t="e">
        <f t="shared" ca="1" si="92"/>
        <v>#DIV/0!</v>
      </c>
    </row>
    <row r="5758" spans="1:5" ht="17" x14ac:dyDescent="0.2">
      <c r="A5758">
        <v>5756</v>
      </c>
      <c r="B5758">
        <v>133859</v>
      </c>
      <c r="C5758" t="e">
        <v>#REF!</v>
      </c>
      <c r="E5758" s="1" t="e">
        <f t="shared" ca="1" si="92"/>
        <v>#DIV/0!</v>
      </c>
    </row>
    <row r="5759" spans="1:5" ht="17" x14ac:dyDescent="0.2">
      <c r="A5759">
        <v>5757</v>
      </c>
      <c r="B5759">
        <v>135517</v>
      </c>
      <c r="C5759" t="e">
        <v>#REF!</v>
      </c>
      <c r="E5759" s="1" t="e">
        <f t="shared" ca="1" si="92"/>
        <v>#DIV/0!</v>
      </c>
    </row>
    <row r="5760" spans="1:5" ht="17" x14ac:dyDescent="0.2">
      <c r="A5760">
        <v>5758</v>
      </c>
      <c r="B5760">
        <v>135358</v>
      </c>
      <c r="C5760" t="e">
        <v>#REF!</v>
      </c>
      <c r="E5760" s="1" t="e">
        <f t="shared" ca="1" si="92"/>
        <v>#DIV/0!</v>
      </c>
    </row>
    <row r="5761" spans="1:5" ht="17" x14ac:dyDescent="0.2">
      <c r="A5761">
        <v>5759</v>
      </c>
      <c r="B5761">
        <v>135128</v>
      </c>
      <c r="C5761" t="e">
        <v>#REF!</v>
      </c>
      <c r="E5761" s="1" t="e">
        <f t="shared" ca="1" si="92"/>
        <v>#DIV/0!</v>
      </c>
    </row>
    <row r="5762" spans="1:5" ht="17" x14ac:dyDescent="0.2">
      <c r="A5762">
        <v>5760</v>
      </c>
      <c r="B5762">
        <v>133751</v>
      </c>
      <c r="C5762" t="e">
        <v>#REF!</v>
      </c>
      <c r="E5762" s="1" t="e">
        <f t="shared" ca="1" si="92"/>
        <v>#DIV/0!</v>
      </c>
    </row>
    <row r="5763" spans="1:5" ht="17" x14ac:dyDescent="0.2">
      <c r="A5763">
        <v>5761</v>
      </c>
      <c r="B5763">
        <v>132450</v>
      </c>
      <c r="C5763" t="e">
        <v>#REF!</v>
      </c>
      <c r="E5763" s="1" t="e">
        <f t="shared" ref="E5763:E5826" ca="1" si="93">_xlfn.CEILING.MATH(AVERAGE(OFFSET($B$2,(ROW()-2)*168,0,168,1))/200)</f>
        <v>#DIV/0!</v>
      </c>
    </row>
    <row r="5764" spans="1:5" ht="17" x14ac:dyDescent="0.2">
      <c r="A5764">
        <v>5762</v>
      </c>
      <c r="B5764">
        <v>131617</v>
      </c>
      <c r="C5764" t="e">
        <v>#REF!</v>
      </c>
      <c r="E5764" s="1" t="e">
        <f t="shared" ca="1" si="93"/>
        <v>#DIV/0!</v>
      </c>
    </row>
    <row r="5765" spans="1:5" ht="17" x14ac:dyDescent="0.2">
      <c r="A5765">
        <v>5763</v>
      </c>
      <c r="B5765">
        <v>132867</v>
      </c>
      <c r="C5765" t="e">
        <v>#REF!</v>
      </c>
      <c r="E5765" s="1" t="e">
        <f t="shared" ca="1" si="93"/>
        <v>#DIV/0!</v>
      </c>
    </row>
    <row r="5766" spans="1:5" ht="17" x14ac:dyDescent="0.2">
      <c r="A5766">
        <v>5764</v>
      </c>
      <c r="B5766">
        <v>134177</v>
      </c>
      <c r="C5766" t="e">
        <v>#REF!</v>
      </c>
      <c r="E5766" s="1" t="e">
        <f t="shared" ca="1" si="93"/>
        <v>#DIV/0!</v>
      </c>
    </row>
    <row r="5767" spans="1:5" ht="17" x14ac:dyDescent="0.2">
      <c r="A5767">
        <v>5765</v>
      </c>
      <c r="B5767">
        <v>135235</v>
      </c>
      <c r="C5767" t="e">
        <v>#REF!</v>
      </c>
      <c r="E5767" s="1" t="e">
        <f t="shared" ca="1" si="93"/>
        <v>#DIV/0!</v>
      </c>
    </row>
    <row r="5768" spans="1:5" ht="17" x14ac:dyDescent="0.2">
      <c r="A5768">
        <v>5766</v>
      </c>
      <c r="B5768">
        <v>134117</v>
      </c>
      <c r="C5768" t="e">
        <v>#REF!</v>
      </c>
      <c r="E5768" s="1" t="e">
        <f t="shared" ca="1" si="93"/>
        <v>#DIV/0!</v>
      </c>
    </row>
    <row r="5769" spans="1:5" ht="17" x14ac:dyDescent="0.2">
      <c r="A5769">
        <v>5767</v>
      </c>
      <c r="B5769">
        <v>134576</v>
      </c>
      <c r="C5769" t="e">
        <v>#REF!</v>
      </c>
      <c r="E5769" s="1" t="e">
        <f t="shared" ca="1" si="93"/>
        <v>#DIV/0!</v>
      </c>
    </row>
    <row r="5770" spans="1:5" ht="17" x14ac:dyDescent="0.2">
      <c r="A5770">
        <v>5768</v>
      </c>
      <c r="B5770">
        <v>135526</v>
      </c>
      <c r="C5770" t="e">
        <v>#REF!</v>
      </c>
      <c r="E5770" s="1" t="e">
        <f t="shared" ca="1" si="93"/>
        <v>#DIV/0!</v>
      </c>
    </row>
    <row r="5771" spans="1:5" ht="17" x14ac:dyDescent="0.2">
      <c r="A5771">
        <v>5769</v>
      </c>
      <c r="B5771">
        <v>135512</v>
      </c>
      <c r="C5771" t="e">
        <v>#REF!</v>
      </c>
      <c r="E5771" s="1" t="e">
        <f t="shared" ca="1" si="93"/>
        <v>#DIV/0!</v>
      </c>
    </row>
    <row r="5772" spans="1:5" ht="17" x14ac:dyDescent="0.2">
      <c r="A5772">
        <v>5770</v>
      </c>
      <c r="B5772">
        <v>133842</v>
      </c>
      <c r="C5772" t="e">
        <v>#REF!</v>
      </c>
      <c r="E5772" s="1" t="e">
        <f t="shared" ca="1" si="93"/>
        <v>#DIV/0!</v>
      </c>
    </row>
    <row r="5773" spans="1:5" ht="17" x14ac:dyDescent="0.2">
      <c r="A5773">
        <v>5771</v>
      </c>
      <c r="B5773">
        <v>134007</v>
      </c>
      <c r="C5773" t="e">
        <v>#REF!</v>
      </c>
      <c r="E5773" s="1" t="e">
        <f t="shared" ca="1" si="93"/>
        <v>#DIV/0!</v>
      </c>
    </row>
    <row r="5774" spans="1:5" ht="17" x14ac:dyDescent="0.2">
      <c r="A5774">
        <v>5772</v>
      </c>
      <c r="B5774">
        <v>134732</v>
      </c>
      <c r="C5774" t="e">
        <v>#REF!</v>
      </c>
      <c r="E5774" s="1" t="e">
        <f t="shared" ca="1" si="93"/>
        <v>#DIV/0!</v>
      </c>
    </row>
    <row r="5775" spans="1:5" ht="17" x14ac:dyDescent="0.2">
      <c r="A5775">
        <v>5773</v>
      </c>
      <c r="B5775">
        <v>135366</v>
      </c>
      <c r="C5775" t="e">
        <v>#REF!</v>
      </c>
      <c r="E5775" s="1" t="e">
        <f t="shared" ca="1" si="93"/>
        <v>#DIV/0!</v>
      </c>
    </row>
    <row r="5776" spans="1:5" ht="17" x14ac:dyDescent="0.2">
      <c r="A5776">
        <v>5774</v>
      </c>
      <c r="B5776">
        <v>133763</v>
      </c>
      <c r="C5776" t="e">
        <v>#REF!</v>
      </c>
      <c r="E5776" s="1" t="e">
        <f t="shared" ca="1" si="93"/>
        <v>#DIV/0!</v>
      </c>
    </row>
    <row r="5777" spans="1:5" ht="17" x14ac:dyDescent="0.2">
      <c r="A5777">
        <v>5775</v>
      </c>
      <c r="B5777">
        <v>133923</v>
      </c>
      <c r="C5777" t="e">
        <v>#REF!</v>
      </c>
      <c r="E5777" s="1" t="e">
        <f t="shared" ca="1" si="93"/>
        <v>#DIV/0!</v>
      </c>
    </row>
    <row r="5778" spans="1:5" ht="17" x14ac:dyDescent="0.2">
      <c r="A5778">
        <v>5776</v>
      </c>
      <c r="B5778">
        <v>134737</v>
      </c>
      <c r="C5778" t="e">
        <v>#REF!</v>
      </c>
      <c r="E5778" s="1" t="e">
        <f t="shared" ca="1" si="93"/>
        <v>#DIV/0!</v>
      </c>
    </row>
    <row r="5779" spans="1:5" ht="17" x14ac:dyDescent="0.2">
      <c r="A5779">
        <v>5777</v>
      </c>
      <c r="B5779">
        <v>135041</v>
      </c>
      <c r="C5779" t="e">
        <v>#REF!</v>
      </c>
      <c r="E5779" s="1" t="e">
        <f t="shared" ca="1" si="93"/>
        <v>#DIV/0!</v>
      </c>
    </row>
    <row r="5780" spans="1:5" ht="17" x14ac:dyDescent="0.2">
      <c r="A5780">
        <v>5778</v>
      </c>
      <c r="B5780">
        <v>134319</v>
      </c>
      <c r="C5780" t="e">
        <v>#REF!</v>
      </c>
      <c r="E5780" s="1" t="e">
        <f t="shared" ca="1" si="93"/>
        <v>#DIV/0!</v>
      </c>
    </row>
    <row r="5781" spans="1:5" ht="17" x14ac:dyDescent="0.2">
      <c r="A5781">
        <v>5779</v>
      </c>
      <c r="B5781">
        <v>134947</v>
      </c>
      <c r="C5781" t="e">
        <v>#REF!</v>
      </c>
      <c r="E5781" s="1" t="e">
        <f t="shared" ca="1" si="93"/>
        <v>#DIV/0!</v>
      </c>
    </row>
    <row r="5782" spans="1:5" ht="17" x14ac:dyDescent="0.2">
      <c r="A5782">
        <v>5780</v>
      </c>
      <c r="B5782">
        <v>133985</v>
      </c>
      <c r="C5782" t="e">
        <v>#REF!</v>
      </c>
      <c r="E5782" s="1" t="e">
        <f t="shared" ca="1" si="93"/>
        <v>#DIV/0!</v>
      </c>
    </row>
    <row r="5783" spans="1:5" ht="17" x14ac:dyDescent="0.2">
      <c r="A5783">
        <v>5781</v>
      </c>
      <c r="B5783">
        <v>133775</v>
      </c>
      <c r="C5783" t="e">
        <v>#REF!</v>
      </c>
      <c r="E5783" s="1" t="e">
        <f t="shared" ca="1" si="93"/>
        <v>#DIV/0!</v>
      </c>
    </row>
    <row r="5784" spans="1:5" ht="17" x14ac:dyDescent="0.2">
      <c r="A5784">
        <v>5782</v>
      </c>
      <c r="B5784">
        <v>134150</v>
      </c>
      <c r="C5784" t="e">
        <v>#REF!</v>
      </c>
      <c r="E5784" s="1" t="e">
        <f t="shared" ca="1" si="93"/>
        <v>#DIV/0!</v>
      </c>
    </row>
    <row r="5785" spans="1:5" ht="17" x14ac:dyDescent="0.2">
      <c r="A5785">
        <v>5783</v>
      </c>
      <c r="B5785">
        <v>132352</v>
      </c>
      <c r="C5785" t="e">
        <v>#REF!</v>
      </c>
      <c r="E5785" s="1" t="e">
        <f t="shared" ca="1" si="93"/>
        <v>#DIV/0!</v>
      </c>
    </row>
    <row r="5786" spans="1:5" ht="17" x14ac:dyDescent="0.2">
      <c r="A5786">
        <v>5784</v>
      </c>
      <c r="B5786">
        <v>134112</v>
      </c>
      <c r="C5786" t="e">
        <v>#REF!</v>
      </c>
      <c r="E5786" s="1" t="e">
        <f t="shared" ca="1" si="93"/>
        <v>#DIV/0!</v>
      </c>
    </row>
    <row r="5787" spans="1:5" ht="17" x14ac:dyDescent="0.2">
      <c r="A5787">
        <v>5785</v>
      </c>
      <c r="B5787">
        <v>134635</v>
      </c>
      <c r="C5787" t="e">
        <v>#REF!</v>
      </c>
      <c r="E5787" s="1" t="e">
        <f t="shared" ca="1" si="93"/>
        <v>#DIV/0!</v>
      </c>
    </row>
    <row r="5788" spans="1:5" ht="17" x14ac:dyDescent="0.2">
      <c r="A5788">
        <v>5786</v>
      </c>
      <c r="B5788">
        <v>134061</v>
      </c>
      <c r="C5788" t="e">
        <v>#REF!</v>
      </c>
      <c r="E5788" s="1" t="e">
        <f t="shared" ca="1" si="93"/>
        <v>#DIV/0!</v>
      </c>
    </row>
    <row r="5789" spans="1:5" ht="17" x14ac:dyDescent="0.2">
      <c r="A5789">
        <v>5787</v>
      </c>
      <c r="B5789">
        <v>133817</v>
      </c>
      <c r="C5789" t="e">
        <v>#REF!</v>
      </c>
      <c r="E5789" s="1" t="e">
        <f t="shared" ca="1" si="93"/>
        <v>#DIV/0!</v>
      </c>
    </row>
    <row r="5790" spans="1:5" ht="17" x14ac:dyDescent="0.2">
      <c r="A5790">
        <v>5788</v>
      </c>
      <c r="B5790">
        <v>135899</v>
      </c>
      <c r="C5790" t="e">
        <v>#REF!</v>
      </c>
      <c r="E5790" s="1" t="e">
        <f t="shared" ca="1" si="93"/>
        <v>#DIV/0!</v>
      </c>
    </row>
    <row r="5791" spans="1:5" ht="17" x14ac:dyDescent="0.2">
      <c r="A5791">
        <v>5789</v>
      </c>
      <c r="B5791">
        <v>136344</v>
      </c>
      <c r="C5791" t="e">
        <v>#REF!</v>
      </c>
      <c r="E5791" s="1" t="e">
        <f t="shared" ca="1" si="93"/>
        <v>#DIV/0!</v>
      </c>
    </row>
    <row r="5792" spans="1:5" ht="17" x14ac:dyDescent="0.2">
      <c r="A5792">
        <v>5790</v>
      </c>
      <c r="B5792">
        <v>134111</v>
      </c>
      <c r="C5792" t="e">
        <v>#REF!</v>
      </c>
      <c r="E5792" s="1" t="e">
        <f t="shared" ca="1" si="93"/>
        <v>#DIV/0!</v>
      </c>
    </row>
    <row r="5793" spans="1:5" ht="17" x14ac:dyDescent="0.2">
      <c r="A5793">
        <v>5791</v>
      </c>
      <c r="B5793">
        <v>134244</v>
      </c>
      <c r="C5793" t="e">
        <v>#REF!</v>
      </c>
      <c r="E5793" s="1" t="e">
        <f t="shared" ca="1" si="93"/>
        <v>#DIV/0!</v>
      </c>
    </row>
    <row r="5794" spans="1:5" ht="17" x14ac:dyDescent="0.2">
      <c r="A5794">
        <v>5792</v>
      </c>
      <c r="B5794">
        <v>132682</v>
      </c>
      <c r="C5794" t="e">
        <v>#REF!</v>
      </c>
      <c r="E5794" s="1" t="e">
        <f t="shared" ca="1" si="93"/>
        <v>#DIV/0!</v>
      </c>
    </row>
    <row r="5795" spans="1:5" ht="17" x14ac:dyDescent="0.2">
      <c r="A5795">
        <v>5793</v>
      </c>
      <c r="B5795">
        <v>133208</v>
      </c>
      <c r="C5795" t="e">
        <v>#REF!</v>
      </c>
      <c r="E5795" s="1" t="e">
        <f t="shared" ca="1" si="93"/>
        <v>#DIV/0!</v>
      </c>
    </row>
    <row r="5796" spans="1:5" ht="17" x14ac:dyDescent="0.2">
      <c r="A5796">
        <v>5794</v>
      </c>
      <c r="B5796">
        <v>133262</v>
      </c>
      <c r="C5796" t="e">
        <v>#REF!</v>
      </c>
      <c r="E5796" s="1" t="e">
        <f t="shared" ca="1" si="93"/>
        <v>#DIV/0!</v>
      </c>
    </row>
    <row r="5797" spans="1:5" ht="17" x14ac:dyDescent="0.2">
      <c r="A5797">
        <v>5795</v>
      </c>
      <c r="B5797">
        <v>132611</v>
      </c>
      <c r="C5797" t="e">
        <v>#REF!</v>
      </c>
      <c r="E5797" s="1" t="e">
        <f t="shared" ca="1" si="93"/>
        <v>#DIV/0!</v>
      </c>
    </row>
    <row r="5798" spans="1:5" ht="17" x14ac:dyDescent="0.2">
      <c r="A5798">
        <v>5796</v>
      </c>
      <c r="B5798">
        <v>132283</v>
      </c>
      <c r="C5798" t="e">
        <v>#REF!</v>
      </c>
      <c r="E5798" s="1" t="e">
        <f t="shared" ca="1" si="93"/>
        <v>#DIV/0!</v>
      </c>
    </row>
    <row r="5799" spans="1:5" ht="17" x14ac:dyDescent="0.2">
      <c r="A5799">
        <v>5797</v>
      </c>
      <c r="B5799">
        <v>132664</v>
      </c>
      <c r="C5799" t="e">
        <v>#REF!</v>
      </c>
      <c r="E5799" s="1" t="e">
        <f t="shared" ca="1" si="93"/>
        <v>#DIV/0!</v>
      </c>
    </row>
    <row r="5800" spans="1:5" ht="17" x14ac:dyDescent="0.2">
      <c r="A5800">
        <v>5798</v>
      </c>
      <c r="B5800">
        <v>133446</v>
      </c>
      <c r="C5800" t="e">
        <v>#REF!</v>
      </c>
      <c r="E5800" s="1" t="e">
        <f t="shared" ca="1" si="93"/>
        <v>#DIV/0!</v>
      </c>
    </row>
    <row r="5801" spans="1:5" ht="17" x14ac:dyDescent="0.2">
      <c r="A5801">
        <v>5799</v>
      </c>
      <c r="B5801">
        <v>134609</v>
      </c>
      <c r="C5801" t="e">
        <v>#REF!</v>
      </c>
      <c r="E5801" s="1" t="e">
        <f t="shared" ca="1" si="93"/>
        <v>#DIV/0!</v>
      </c>
    </row>
    <row r="5802" spans="1:5" ht="17" x14ac:dyDescent="0.2">
      <c r="A5802">
        <v>5800</v>
      </c>
      <c r="B5802">
        <v>133863</v>
      </c>
      <c r="C5802" t="e">
        <v>#REF!</v>
      </c>
      <c r="E5802" s="1" t="e">
        <f t="shared" ca="1" si="93"/>
        <v>#DIV/0!</v>
      </c>
    </row>
    <row r="5803" spans="1:5" ht="17" x14ac:dyDescent="0.2">
      <c r="A5803">
        <v>5801</v>
      </c>
      <c r="B5803">
        <v>134537</v>
      </c>
      <c r="C5803" t="e">
        <v>#REF!</v>
      </c>
      <c r="E5803" s="1" t="e">
        <f t="shared" ca="1" si="93"/>
        <v>#DIV/0!</v>
      </c>
    </row>
    <row r="5804" spans="1:5" ht="17" x14ac:dyDescent="0.2">
      <c r="A5804">
        <v>5802</v>
      </c>
      <c r="B5804">
        <v>136262</v>
      </c>
      <c r="C5804" t="e">
        <v>#REF!</v>
      </c>
      <c r="E5804" s="1" t="e">
        <f t="shared" ca="1" si="93"/>
        <v>#DIV/0!</v>
      </c>
    </row>
    <row r="5805" spans="1:5" ht="17" x14ac:dyDescent="0.2">
      <c r="A5805">
        <v>5803</v>
      </c>
      <c r="B5805">
        <v>134523</v>
      </c>
      <c r="C5805" t="e">
        <v>#REF!</v>
      </c>
      <c r="E5805" s="1" t="e">
        <f t="shared" ca="1" si="93"/>
        <v>#DIV/0!</v>
      </c>
    </row>
    <row r="5806" spans="1:5" ht="17" x14ac:dyDescent="0.2">
      <c r="A5806">
        <v>5804</v>
      </c>
      <c r="B5806">
        <v>135849</v>
      </c>
      <c r="C5806" t="e">
        <v>#REF!</v>
      </c>
      <c r="E5806" s="1" t="e">
        <f t="shared" ca="1" si="93"/>
        <v>#DIV/0!</v>
      </c>
    </row>
    <row r="5807" spans="1:5" ht="17" x14ac:dyDescent="0.2">
      <c r="A5807">
        <v>5805</v>
      </c>
      <c r="B5807">
        <v>133329</v>
      </c>
      <c r="C5807" t="e">
        <v>#REF!</v>
      </c>
      <c r="E5807" s="1" t="e">
        <f t="shared" ca="1" si="93"/>
        <v>#DIV/0!</v>
      </c>
    </row>
    <row r="5808" spans="1:5" ht="17" x14ac:dyDescent="0.2">
      <c r="A5808">
        <v>5806</v>
      </c>
      <c r="B5808">
        <v>133708</v>
      </c>
      <c r="C5808" t="e">
        <v>#REF!</v>
      </c>
      <c r="E5808" s="1" t="e">
        <f t="shared" ca="1" si="93"/>
        <v>#DIV/0!</v>
      </c>
    </row>
    <row r="5809" spans="1:5" ht="17" x14ac:dyDescent="0.2">
      <c r="A5809">
        <v>5807</v>
      </c>
      <c r="B5809">
        <v>133136</v>
      </c>
      <c r="C5809" t="e">
        <v>#REF!</v>
      </c>
      <c r="E5809" s="1" t="e">
        <f t="shared" ca="1" si="93"/>
        <v>#DIV/0!</v>
      </c>
    </row>
    <row r="5810" spans="1:5" ht="17" x14ac:dyDescent="0.2">
      <c r="A5810">
        <v>5808</v>
      </c>
      <c r="B5810">
        <v>136689</v>
      </c>
      <c r="C5810" t="e">
        <v>#REF!</v>
      </c>
      <c r="E5810" s="1" t="e">
        <f t="shared" ca="1" si="93"/>
        <v>#DIV/0!</v>
      </c>
    </row>
    <row r="5811" spans="1:5" ht="17" x14ac:dyDescent="0.2">
      <c r="A5811">
        <v>5809</v>
      </c>
      <c r="B5811">
        <v>135562</v>
      </c>
      <c r="C5811" t="e">
        <v>#REF!</v>
      </c>
      <c r="E5811" s="1" t="e">
        <f t="shared" ca="1" si="93"/>
        <v>#DIV/0!</v>
      </c>
    </row>
    <row r="5812" spans="1:5" ht="17" x14ac:dyDescent="0.2">
      <c r="A5812">
        <v>5810</v>
      </c>
      <c r="B5812">
        <v>135900</v>
      </c>
      <c r="C5812" t="e">
        <v>#REF!</v>
      </c>
      <c r="E5812" s="1" t="e">
        <f t="shared" ca="1" si="93"/>
        <v>#DIV/0!</v>
      </c>
    </row>
    <row r="5813" spans="1:5" ht="17" x14ac:dyDescent="0.2">
      <c r="A5813">
        <v>5811</v>
      </c>
      <c r="B5813">
        <v>135549</v>
      </c>
      <c r="C5813" t="e">
        <v>#REF!</v>
      </c>
      <c r="E5813" s="1" t="e">
        <f t="shared" ca="1" si="93"/>
        <v>#DIV/0!</v>
      </c>
    </row>
    <row r="5814" spans="1:5" ht="17" x14ac:dyDescent="0.2">
      <c r="A5814">
        <v>5812</v>
      </c>
      <c r="B5814">
        <v>134136</v>
      </c>
      <c r="C5814" t="e">
        <v>#REF!</v>
      </c>
      <c r="E5814" s="1" t="e">
        <f t="shared" ca="1" si="93"/>
        <v>#DIV/0!</v>
      </c>
    </row>
    <row r="5815" spans="1:5" ht="17" x14ac:dyDescent="0.2">
      <c r="A5815">
        <v>5813</v>
      </c>
      <c r="B5815">
        <v>133182</v>
      </c>
      <c r="C5815" t="e">
        <v>#REF!</v>
      </c>
      <c r="E5815" s="1" t="e">
        <f t="shared" ca="1" si="93"/>
        <v>#DIV/0!</v>
      </c>
    </row>
    <row r="5816" spans="1:5" ht="17" x14ac:dyDescent="0.2">
      <c r="A5816">
        <v>5814</v>
      </c>
      <c r="B5816">
        <v>141677</v>
      </c>
      <c r="C5816" t="e">
        <v>#REF!</v>
      </c>
      <c r="E5816" s="1" t="e">
        <f t="shared" ca="1" si="93"/>
        <v>#DIV/0!</v>
      </c>
    </row>
    <row r="5817" spans="1:5" ht="17" x14ac:dyDescent="0.2">
      <c r="A5817">
        <v>5815</v>
      </c>
      <c r="B5817">
        <v>148564</v>
      </c>
      <c r="C5817" t="e">
        <v>#REF!</v>
      </c>
      <c r="E5817" s="1" t="e">
        <f t="shared" ca="1" si="93"/>
        <v>#DIV/0!</v>
      </c>
    </row>
    <row r="5818" spans="1:5" ht="17" x14ac:dyDescent="0.2">
      <c r="A5818">
        <v>5816</v>
      </c>
      <c r="B5818">
        <v>146945</v>
      </c>
      <c r="C5818" t="e">
        <v>#REF!</v>
      </c>
      <c r="E5818" s="1" t="e">
        <f t="shared" ca="1" si="93"/>
        <v>#DIV/0!</v>
      </c>
    </row>
    <row r="5819" spans="1:5" ht="17" x14ac:dyDescent="0.2">
      <c r="A5819">
        <v>5817</v>
      </c>
      <c r="B5819">
        <v>153145</v>
      </c>
      <c r="C5819" t="e">
        <v>#REF!</v>
      </c>
      <c r="E5819" s="1" t="e">
        <f t="shared" ca="1" si="93"/>
        <v>#DIV/0!</v>
      </c>
    </row>
    <row r="5820" spans="1:5" ht="17" x14ac:dyDescent="0.2">
      <c r="A5820">
        <v>5818</v>
      </c>
      <c r="B5820">
        <v>144219</v>
      </c>
      <c r="C5820" t="e">
        <v>#REF!</v>
      </c>
      <c r="E5820" s="1" t="e">
        <f t="shared" ca="1" si="93"/>
        <v>#DIV/0!</v>
      </c>
    </row>
    <row r="5821" spans="1:5" ht="17" x14ac:dyDescent="0.2">
      <c r="A5821">
        <v>5819</v>
      </c>
      <c r="B5821">
        <v>136479</v>
      </c>
      <c r="C5821" t="e">
        <v>#REF!</v>
      </c>
      <c r="E5821" s="1" t="e">
        <f t="shared" ca="1" si="93"/>
        <v>#DIV/0!</v>
      </c>
    </row>
    <row r="5822" spans="1:5" ht="17" x14ac:dyDescent="0.2">
      <c r="A5822">
        <v>5820</v>
      </c>
      <c r="B5822">
        <v>134118</v>
      </c>
      <c r="C5822" t="e">
        <v>#REF!</v>
      </c>
      <c r="E5822" s="1" t="e">
        <f t="shared" ca="1" si="93"/>
        <v>#DIV/0!</v>
      </c>
    </row>
    <row r="5823" spans="1:5" ht="17" x14ac:dyDescent="0.2">
      <c r="A5823">
        <v>5821</v>
      </c>
      <c r="B5823">
        <v>131547</v>
      </c>
      <c r="C5823" t="e">
        <v>#REF!</v>
      </c>
      <c r="E5823" s="1" t="e">
        <f t="shared" ca="1" si="93"/>
        <v>#DIV/0!</v>
      </c>
    </row>
    <row r="5824" spans="1:5" ht="17" x14ac:dyDescent="0.2">
      <c r="A5824">
        <v>5822</v>
      </c>
      <c r="B5824">
        <v>131233</v>
      </c>
      <c r="C5824" t="e">
        <v>#REF!</v>
      </c>
      <c r="E5824" s="1" t="e">
        <f t="shared" ca="1" si="93"/>
        <v>#DIV/0!</v>
      </c>
    </row>
    <row r="5825" spans="1:5" ht="17" x14ac:dyDescent="0.2">
      <c r="A5825">
        <v>5823</v>
      </c>
      <c r="B5825">
        <v>130336</v>
      </c>
      <c r="C5825" t="e">
        <v>#REF!</v>
      </c>
      <c r="E5825" s="1" t="e">
        <f t="shared" ca="1" si="93"/>
        <v>#DIV/0!</v>
      </c>
    </row>
    <row r="5826" spans="1:5" ht="17" x14ac:dyDescent="0.2">
      <c r="A5826">
        <v>5824</v>
      </c>
      <c r="B5826">
        <v>132344</v>
      </c>
      <c r="C5826" t="e">
        <v>#REF!</v>
      </c>
      <c r="E5826" s="1" t="e">
        <f t="shared" ca="1" si="93"/>
        <v>#DIV/0!</v>
      </c>
    </row>
    <row r="5827" spans="1:5" ht="17" x14ac:dyDescent="0.2">
      <c r="A5827">
        <v>5825</v>
      </c>
      <c r="B5827">
        <v>131166</v>
      </c>
      <c r="C5827" t="e">
        <v>#REF!</v>
      </c>
      <c r="E5827" s="1" t="e">
        <f t="shared" ref="E5827:E5890" ca="1" si="94">_xlfn.CEILING.MATH(AVERAGE(OFFSET($B$2,(ROW()-2)*168,0,168,1))/200)</f>
        <v>#DIV/0!</v>
      </c>
    </row>
    <row r="5828" spans="1:5" ht="17" x14ac:dyDescent="0.2">
      <c r="A5828">
        <v>5826</v>
      </c>
      <c r="B5828">
        <v>130041</v>
      </c>
      <c r="C5828" t="e">
        <v>#REF!</v>
      </c>
      <c r="E5828" s="1" t="e">
        <f t="shared" ca="1" si="94"/>
        <v>#DIV/0!</v>
      </c>
    </row>
    <row r="5829" spans="1:5" ht="17" x14ac:dyDescent="0.2">
      <c r="A5829">
        <v>5827</v>
      </c>
      <c r="B5829">
        <v>130838</v>
      </c>
      <c r="C5829" t="e">
        <v>#REF!</v>
      </c>
      <c r="E5829" s="1" t="e">
        <f t="shared" ca="1" si="94"/>
        <v>#DIV/0!</v>
      </c>
    </row>
    <row r="5830" spans="1:5" ht="17" x14ac:dyDescent="0.2">
      <c r="A5830">
        <v>5828</v>
      </c>
      <c r="B5830">
        <v>130358</v>
      </c>
      <c r="C5830" t="e">
        <v>#REF!</v>
      </c>
      <c r="E5830" s="1" t="e">
        <f t="shared" ca="1" si="94"/>
        <v>#DIV/0!</v>
      </c>
    </row>
    <row r="5831" spans="1:5" ht="17" x14ac:dyDescent="0.2">
      <c r="A5831">
        <v>5829</v>
      </c>
      <c r="B5831">
        <v>131153</v>
      </c>
      <c r="C5831" t="e">
        <v>#REF!</v>
      </c>
      <c r="E5831" s="1" t="e">
        <f t="shared" ca="1" si="94"/>
        <v>#DIV/0!</v>
      </c>
    </row>
    <row r="5832" spans="1:5" ht="17" x14ac:dyDescent="0.2">
      <c r="A5832">
        <v>5830</v>
      </c>
      <c r="B5832">
        <v>130877</v>
      </c>
      <c r="C5832" t="e">
        <v>#REF!</v>
      </c>
      <c r="E5832" s="1" t="e">
        <f t="shared" ca="1" si="94"/>
        <v>#DIV/0!</v>
      </c>
    </row>
    <row r="5833" spans="1:5" ht="17" x14ac:dyDescent="0.2">
      <c r="A5833">
        <v>5831</v>
      </c>
      <c r="B5833">
        <v>130790</v>
      </c>
      <c r="C5833" t="e">
        <v>#REF!</v>
      </c>
      <c r="E5833" s="1" t="e">
        <f t="shared" ca="1" si="94"/>
        <v>#DIV/0!</v>
      </c>
    </row>
    <row r="5834" spans="1:5" ht="17" x14ac:dyDescent="0.2">
      <c r="A5834">
        <v>5832</v>
      </c>
      <c r="B5834">
        <v>131295</v>
      </c>
      <c r="C5834" t="e">
        <v>#REF!</v>
      </c>
      <c r="E5834" s="1" t="e">
        <f t="shared" ca="1" si="94"/>
        <v>#DIV/0!</v>
      </c>
    </row>
    <row r="5835" spans="1:5" ht="17" x14ac:dyDescent="0.2">
      <c r="A5835">
        <v>5833</v>
      </c>
      <c r="B5835">
        <v>129526</v>
      </c>
      <c r="C5835" t="e">
        <v>#REF!</v>
      </c>
      <c r="E5835" s="1" t="e">
        <f t="shared" ca="1" si="94"/>
        <v>#DIV/0!</v>
      </c>
    </row>
    <row r="5836" spans="1:5" ht="17" x14ac:dyDescent="0.2">
      <c r="A5836">
        <v>5834</v>
      </c>
      <c r="B5836">
        <v>130486</v>
      </c>
      <c r="C5836" t="e">
        <v>#REF!</v>
      </c>
      <c r="E5836" s="1" t="e">
        <f t="shared" ca="1" si="94"/>
        <v>#DIV/0!</v>
      </c>
    </row>
    <row r="5837" spans="1:5" ht="17" x14ac:dyDescent="0.2">
      <c r="A5837">
        <v>5835</v>
      </c>
      <c r="B5837">
        <v>130763</v>
      </c>
      <c r="C5837" t="e">
        <v>#REF!</v>
      </c>
      <c r="E5837" s="1" t="e">
        <f t="shared" ca="1" si="94"/>
        <v>#DIV/0!</v>
      </c>
    </row>
    <row r="5838" spans="1:5" ht="17" x14ac:dyDescent="0.2">
      <c r="A5838">
        <v>5836</v>
      </c>
      <c r="B5838">
        <v>131932</v>
      </c>
      <c r="C5838" t="e">
        <v>#REF!</v>
      </c>
      <c r="E5838" s="1" t="e">
        <f t="shared" ca="1" si="94"/>
        <v>#DIV/0!</v>
      </c>
    </row>
    <row r="5839" spans="1:5" ht="17" x14ac:dyDescent="0.2">
      <c r="A5839">
        <v>5837</v>
      </c>
      <c r="B5839">
        <v>131296</v>
      </c>
      <c r="C5839" t="e">
        <v>#REF!</v>
      </c>
      <c r="E5839" s="1" t="e">
        <f t="shared" ca="1" si="94"/>
        <v>#DIV/0!</v>
      </c>
    </row>
    <row r="5840" spans="1:5" ht="17" x14ac:dyDescent="0.2">
      <c r="A5840">
        <v>5838</v>
      </c>
      <c r="B5840">
        <v>131118</v>
      </c>
      <c r="C5840" t="e">
        <v>#REF!</v>
      </c>
      <c r="E5840" s="1" t="e">
        <f t="shared" ca="1" si="94"/>
        <v>#DIV/0!</v>
      </c>
    </row>
    <row r="5841" spans="1:5" ht="17" x14ac:dyDescent="0.2">
      <c r="A5841">
        <v>5839</v>
      </c>
      <c r="B5841">
        <v>130568</v>
      </c>
      <c r="C5841" t="e">
        <v>#REF!</v>
      </c>
      <c r="E5841" s="1" t="e">
        <f t="shared" ca="1" si="94"/>
        <v>#DIV/0!</v>
      </c>
    </row>
    <row r="5842" spans="1:5" ht="17" x14ac:dyDescent="0.2">
      <c r="A5842">
        <v>5840</v>
      </c>
      <c r="B5842">
        <v>132185</v>
      </c>
      <c r="C5842" t="e">
        <v>#REF!</v>
      </c>
      <c r="E5842" s="1" t="e">
        <f t="shared" ca="1" si="94"/>
        <v>#DIV/0!</v>
      </c>
    </row>
    <row r="5843" spans="1:5" ht="17" x14ac:dyDescent="0.2">
      <c r="A5843">
        <v>5841</v>
      </c>
      <c r="B5843">
        <v>131953</v>
      </c>
      <c r="C5843" t="e">
        <v>#REF!</v>
      </c>
      <c r="E5843" s="1" t="e">
        <f t="shared" ca="1" si="94"/>
        <v>#DIV/0!</v>
      </c>
    </row>
    <row r="5844" spans="1:5" ht="17" x14ac:dyDescent="0.2">
      <c r="A5844">
        <v>5842</v>
      </c>
      <c r="B5844">
        <v>131405</v>
      </c>
      <c r="C5844" t="e">
        <v>#REF!</v>
      </c>
      <c r="E5844" s="1" t="e">
        <f t="shared" ca="1" si="94"/>
        <v>#DIV/0!</v>
      </c>
    </row>
    <row r="5845" spans="1:5" ht="17" x14ac:dyDescent="0.2">
      <c r="A5845">
        <v>5843</v>
      </c>
      <c r="B5845">
        <v>130721</v>
      </c>
      <c r="C5845" t="e">
        <v>#REF!</v>
      </c>
      <c r="E5845" s="1" t="e">
        <f t="shared" ca="1" si="94"/>
        <v>#DIV/0!</v>
      </c>
    </row>
    <row r="5846" spans="1:5" ht="17" x14ac:dyDescent="0.2">
      <c r="A5846">
        <v>5844</v>
      </c>
      <c r="B5846">
        <v>130248</v>
      </c>
      <c r="C5846" t="e">
        <v>#REF!</v>
      </c>
      <c r="E5846" s="1" t="e">
        <f t="shared" ca="1" si="94"/>
        <v>#DIV/0!</v>
      </c>
    </row>
    <row r="5847" spans="1:5" ht="17" x14ac:dyDescent="0.2">
      <c r="A5847">
        <v>5845</v>
      </c>
      <c r="B5847">
        <v>130906</v>
      </c>
      <c r="C5847" t="e">
        <v>#REF!</v>
      </c>
      <c r="E5847" s="1" t="e">
        <f t="shared" ca="1" si="94"/>
        <v>#DIV/0!</v>
      </c>
    </row>
    <row r="5848" spans="1:5" ht="17" x14ac:dyDescent="0.2">
      <c r="A5848">
        <v>5846</v>
      </c>
      <c r="B5848">
        <v>130276</v>
      </c>
      <c r="C5848" t="e">
        <v>#REF!</v>
      </c>
      <c r="E5848" s="1" t="e">
        <f t="shared" ca="1" si="94"/>
        <v>#DIV/0!</v>
      </c>
    </row>
    <row r="5849" spans="1:5" ht="17" x14ac:dyDescent="0.2">
      <c r="A5849">
        <v>5847</v>
      </c>
      <c r="B5849">
        <v>128425</v>
      </c>
      <c r="C5849" t="e">
        <v>#REF!</v>
      </c>
      <c r="E5849" s="1" t="e">
        <f t="shared" ca="1" si="94"/>
        <v>#DIV/0!</v>
      </c>
    </row>
    <row r="5850" spans="1:5" ht="17" x14ac:dyDescent="0.2">
      <c r="A5850">
        <v>5848</v>
      </c>
      <c r="B5850">
        <v>130155</v>
      </c>
      <c r="C5850" t="e">
        <v>#REF!</v>
      </c>
      <c r="E5850" s="1" t="e">
        <f t="shared" ca="1" si="94"/>
        <v>#DIV/0!</v>
      </c>
    </row>
    <row r="5851" spans="1:5" ht="17" x14ac:dyDescent="0.2">
      <c r="A5851">
        <v>5849</v>
      </c>
      <c r="B5851">
        <v>130640</v>
      </c>
      <c r="C5851" t="e">
        <v>#REF!</v>
      </c>
      <c r="E5851" s="1" t="e">
        <f t="shared" ca="1" si="94"/>
        <v>#DIV/0!</v>
      </c>
    </row>
    <row r="5852" spans="1:5" ht="17" x14ac:dyDescent="0.2">
      <c r="A5852">
        <v>5850</v>
      </c>
      <c r="B5852">
        <v>130314</v>
      </c>
      <c r="C5852" t="e">
        <v>#REF!</v>
      </c>
      <c r="E5852" s="1" t="e">
        <f t="shared" ca="1" si="94"/>
        <v>#DIV/0!</v>
      </c>
    </row>
    <row r="5853" spans="1:5" ht="17" x14ac:dyDescent="0.2">
      <c r="A5853">
        <v>5851</v>
      </c>
      <c r="B5853">
        <v>129677</v>
      </c>
      <c r="C5853" t="e">
        <v>#REF!</v>
      </c>
      <c r="E5853" s="1" t="e">
        <f t="shared" ca="1" si="94"/>
        <v>#DIV/0!</v>
      </c>
    </row>
    <row r="5854" spans="1:5" ht="17" x14ac:dyDescent="0.2">
      <c r="A5854">
        <v>5852</v>
      </c>
      <c r="B5854">
        <v>129681</v>
      </c>
      <c r="C5854" t="e">
        <v>#REF!</v>
      </c>
      <c r="E5854" s="1" t="e">
        <f t="shared" ca="1" si="94"/>
        <v>#DIV/0!</v>
      </c>
    </row>
    <row r="5855" spans="1:5" ht="17" x14ac:dyDescent="0.2">
      <c r="A5855">
        <v>5853</v>
      </c>
      <c r="B5855">
        <v>130531</v>
      </c>
      <c r="C5855" t="e">
        <v>#REF!</v>
      </c>
      <c r="E5855" s="1" t="e">
        <f t="shared" ca="1" si="94"/>
        <v>#DIV/0!</v>
      </c>
    </row>
    <row r="5856" spans="1:5" ht="17" x14ac:dyDescent="0.2">
      <c r="A5856">
        <v>5854</v>
      </c>
      <c r="B5856">
        <v>128471</v>
      </c>
      <c r="C5856" t="e">
        <v>#REF!</v>
      </c>
      <c r="E5856" s="1" t="e">
        <f t="shared" ca="1" si="94"/>
        <v>#DIV/0!</v>
      </c>
    </row>
    <row r="5857" spans="1:5" ht="17" x14ac:dyDescent="0.2">
      <c r="A5857">
        <v>5855</v>
      </c>
      <c r="B5857">
        <v>128943</v>
      </c>
      <c r="C5857" t="e">
        <v>#REF!</v>
      </c>
      <c r="E5857" s="1" t="e">
        <f t="shared" ca="1" si="94"/>
        <v>#DIV/0!</v>
      </c>
    </row>
    <row r="5858" spans="1:5" ht="17" x14ac:dyDescent="0.2">
      <c r="A5858">
        <v>5856</v>
      </c>
      <c r="B5858">
        <v>129478</v>
      </c>
      <c r="C5858" t="e">
        <v>#REF!</v>
      </c>
      <c r="E5858" s="1" t="e">
        <f t="shared" ca="1" si="94"/>
        <v>#DIV/0!</v>
      </c>
    </row>
    <row r="5859" spans="1:5" ht="17" x14ac:dyDescent="0.2">
      <c r="A5859">
        <v>5857</v>
      </c>
      <c r="B5859">
        <v>129057</v>
      </c>
      <c r="C5859" t="e">
        <v>#REF!</v>
      </c>
      <c r="E5859" s="1" t="e">
        <f t="shared" ca="1" si="94"/>
        <v>#DIV/0!</v>
      </c>
    </row>
    <row r="5860" spans="1:5" ht="17" x14ac:dyDescent="0.2">
      <c r="A5860">
        <v>5858</v>
      </c>
      <c r="B5860">
        <v>129786</v>
      </c>
      <c r="C5860" t="e">
        <v>#REF!</v>
      </c>
      <c r="E5860" s="1" t="e">
        <f t="shared" ca="1" si="94"/>
        <v>#DIV/0!</v>
      </c>
    </row>
    <row r="5861" spans="1:5" ht="17" x14ac:dyDescent="0.2">
      <c r="A5861">
        <v>5859</v>
      </c>
      <c r="B5861">
        <v>130352</v>
      </c>
      <c r="C5861" t="e">
        <v>#REF!</v>
      </c>
      <c r="E5861" s="1" t="e">
        <f t="shared" ca="1" si="94"/>
        <v>#DIV/0!</v>
      </c>
    </row>
    <row r="5862" spans="1:5" ht="17" x14ac:dyDescent="0.2">
      <c r="A5862">
        <v>5860</v>
      </c>
      <c r="B5862">
        <v>130302</v>
      </c>
      <c r="C5862" t="e">
        <v>#REF!</v>
      </c>
      <c r="E5862" s="1" t="e">
        <f t="shared" ca="1" si="94"/>
        <v>#DIV/0!</v>
      </c>
    </row>
    <row r="5863" spans="1:5" ht="17" x14ac:dyDescent="0.2">
      <c r="A5863">
        <v>5861</v>
      </c>
      <c r="B5863">
        <v>129373</v>
      </c>
      <c r="C5863" t="e">
        <v>#REF!</v>
      </c>
      <c r="E5863" s="1" t="e">
        <f t="shared" ca="1" si="94"/>
        <v>#DIV/0!</v>
      </c>
    </row>
    <row r="5864" spans="1:5" ht="17" x14ac:dyDescent="0.2">
      <c r="A5864">
        <v>5862</v>
      </c>
      <c r="B5864">
        <v>129012</v>
      </c>
      <c r="C5864" t="e">
        <v>#REF!</v>
      </c>
      <c r="E5864" s="1" t="e">
        <f t="shared" ca="1" si="94"/>
        <v>#DIV/0!</v>
      </c>
    </row>
    <row r="5865" spans="1:5" ht="17" x14ac:dyDescent="0.2">
      <c r="A5865">
        <v>5863</v>
      </c>
      <c r="B5865">
        <v>128350</v>
      </c>
      <c r="C5865" t="e">
        <v>#REF!</v>
      </c>
      <c r="E5865" s="1" t="e">
        <f t="shared" ca="1" si="94"/>
        <v>#DIV/0!</v>
      </c>
    </row>
    <row r="5866" spans="1:5" ht="17" x14ac:dyDescent="0.2">
      <c r="A5866">
        <v>5864</v>
      </c>
      <c r="B5866">
        <v>128589</v>
      </c>
      <c r="C5866" t="e">
        <v>#REF!</v>
      </c>
      <c r="E5866" s="1" t="e">
        <f t="shared" ca="1" si="94"/>
        <v>#DIV/0!</v>
      </c>
    </row>
    <row r="5867" spans="1:5" ht="17" x14ac:dyDescent="0.2">
      <c r="A5867">
        <v>5865</v>
      </c>
      <c r="B5867">
        <v>128549</v>
      </c>
      <c r="C5867" t="e">
        <v>#REF!</v>
      </c>
      <c r="E5867" s="1" t="e">
        <f t="shared" ca="1" si="94"/>
        <v>#DIV/0!</v>
      </c>
    </row>
    <row r="5868" spans="1:5" ht="17" x14ac:dyDescent="0.2">
      <c r="A5868">
        <v>5866</v>
      </c>
      <c r="B5868">
        <v>129365</v>
      </c>
      <c r="C5868" t="e">
        <v>#REF!</v>
      </c>
      <c r="E5868" s="1" t="e">
        <f t="shared" ca="1" si="94"/>
        <v>#DIV/0!</v>
      </c>
    </row>
    <row r="5869" spans="1:5" ht="17" x14ac:dyDescent="0.2">
      <c r="A5869">
        <v>5867</v>
      </c>
      <c r="B5869">
        <v>127590</v>
      </c>
      <c r="C5869" t="e">
        <v>#REF!</v>
      </c>
      <c r="E5869" s="1" t="e">
        <f t="shared" ca="1" si="94"/>
        <v>#DIV/0!</v>
      </c>
    </row>
    <row r="5870" spans="1:5" ht="17" x14ac:dyDescent="0.2">
      <c r="A5870">
        <v>5868</v>
      </c>
      <c r="B5870">
        <v>129269</v>
      </c>
      <c r="C5870" t="e">
        <v>#REF!</v>
      </c>
      <c r="E5870" s="1" t="e">
        <f t="shared" ca="1" si="94"/>
        <v>#DIV/0!</v>
      </c>
    </row>
    <row r="5871" spans="1:5" ht="17" x14ac:dyDescent="0.2">
      <c r="A5871">
        <v>5869</v>
      </c>
      <c r="B5871">
        <v>128648</v>
      </c>
      <c r="C5871" t="e">
        <v>#REF!</v>
      </c>
      <c r="E5871" s="1" t="e">
        <f t="shared" ca="1" si="94"/>
        <v>#DIV/0!</v>
      </c>
    </row>
    <row r="5872" spans="1:5" ht="17" x14ac:dyDescent="0.2">
      <c r="A5872">
        <v>5870</v>
      </c>
      <c r="B5872">
        <v>128503</v>
      </c>
      <c r="C5872" t="e">
        <v>#REF!</v>
      </c>
      <c r="E5872" s="1" t="e">
        <f t="shared" ca="1" si="94"/>
        <v>#DIV/0!</v>
      </c>
    </row>
    <row r="5873" spans="1:5" ht="17" x14ac:dyDescent="0.2">
      <c r="A5873">
        <v>5871</v>
      </c>
      <c r="B5873">
        <v>129141</v>
      </c>
      <c r="C5873" t="e">
        <v>#REF!</v>
      </c>
      <c r="E5873" s="1" t="e">
        <f t="shared" ca="1" si="94"/>
        <v>#DIV/0!</v>
      </c>
    </row>
    <row r="5874" spans="1:5" ht="17" x14ac:dyDescent="0.2">
      <c r="A5874">
        <v>5872</v>
      </c>
      <c r="B5874">
        <v>128219</v>
      </c>
      <c r="C5874" t="e">
        <v>#REF!</v>
      </c>
      <c r="E5874" s="1" t="e">
        <f t="shared" ca="1" si="94"/>
        <v>#DIV/0!</v>
      </c>
    </row>
    <row r="5875" spans="1:5" ht="17" x14ac:dyDescent="0.2">
      <c r="A5875">
        <v>5873</v>
      </c>
      <c r="B5875">
        <v>128278</v>
      </c>
      <c r="C5875" t="e">
        <v>#REF!</v>
      </c>
      <c r="E5875" s="1" t="e">
        <f t="shared" ca="1" si="94"/>
        <v>#DIV/0!</v>
      </c>
    </row>
    <row r="5876" spans="1:5" ht="17" x14ac:dyDescent="0.2">
      <c r="A5876">
        <v>5874</v>
      </c>
      <c r="B5876">
        <v>128212</v>
      </c>
      <c r="C5876" t="e">
        <v>#REF!</v>
      </c>
      <c r="E5876" s="1" t="e">
        <f t="shared" ca="1" si="94"/>
        <v>#DIV/0!</v>
      </c>
    </row>
    <row r="5877" spans="1:5" ht="17" x14ac:dyDescent="0.2">
      <c r="A5877">
        <v>5875</v>
      </c>
      <c r="B5877">
        <v>127097</v>
      </c>
      <c r="C5877" t="e">
        <v>#REF!</v>
      </c>
      <c r="E5877" s="1" t="e">
        <f t="shared" ca="1" si="94"/>
        <v>#DIV/0!</v>
      </c>
    </row>
    <row r="5878" spans="1:5" ht="17" x14ac:dyDescent="0.2">
      <c r="A5878">
        <v>5876</v>
      </c>
      <c r="B5878">
        <v>126662</v>
      </c>
      <c r="C5878" t="e">
        <v>#REF!</v>
      </c>
      <c r="E5878" s="1" t="e">
        <f t="shared" ca="1" si="94"/>
        <v>#DIV/0!</v>
      </c>
    </row>
    <row r="5879" spans="1:5" ht="17" x14ac:dyDescent="0.2">
      <c r="A5879">
        <v>5877</v>
      </c>
      <c r="B5879">
        <v>126009</v>
      </c>
      <c r="C5879" t="e">
        <v>#REF!</v>
      </c>
      <c r="E5879" s="1" t="e">
        <f t="shared" ca="1" si="94"/>
        <v>#DIV/0!</v>
      </c>
    </row>
    <row r="5880" spans="1:5" ht="17" x14ac:dyDescent="0.2">
      <c r="A5880">
        <v>5878</v>
      </c>
      <c r="B5880">
        <v>127353</v>
      </c>
      <c r="C5880" t="e">
        <v>#REF!</v>
      </c>
      <c r="E5880" s="1" t="e">
        <f t="shared" ca="1" si="94"/>
        <v>#DIV/0!</v>
      </c>
    </row>
    <row r="5881" spans="1:5" ht="17" x14ac:dyDescent="0.2">
      <c r="A5881">
        <v>5879</v>
      </c>
      <c r="B5881">
        <v>127444</v>
      </c>
      <c r="C5881" t="e">
        <v>#REF!</v>
      </c>
      <c r="E5881" s="1" t="e">
        <f t="shared" ca="1" si="94"/>
        <v>#DIV/0!</v>
      </c>
    </row>
    <row r="5882" spans="1:5" ht="17" x14ac:dyDescent="0.2">
      <c r="A5882">
        <v>5880</v>
      </c>
      <c r="B5882">
        <v>127281</v>
      </c>
      <c r="C5882" t="e">
        <v>#REF!</v>
      </c>
      <c r="E5882" s="1" t="e">
        <f t="shared" ca="1" si="94"/>
        <v>#DIV/0!</v>
      </c>
    </row>
    <row r="5883" spans="1:5" ht="17" x14ac:dyDescent="0.2">
      <c r="A5883">
        <v>5881</v>
      </c>
      <c r="B5883">
        <v>126763</v>
      </c>
      <c r="C5883" t="e">
        <v>#REF!</v>
      </c>
      <c r="E5883" s="1" t="e">
        <f t="shared" ca="1" si="94"/>
        <v>#DIV/0!</v>
      </c>
    </row>
    <row r="5884" spans="1:5" ht="17" x14ac:dyDescent="0.2">
      <c r="A5884">
        <v>5882</v>
      </c>
      <c r="B5884">
        <v>127574</v>
      </c>
      <c r="C5884" t="e">
        <v>#REF!</v>
      </c>
      <c r="E5884" s="1" t="e">
        <f t="shared" ca="1" si="94"/>
        <v>#DIV/0!</v>
      </c>
    </row>
    <row r="5885" spans="1:5" ht="17" x14ac:dyDescent="0.2">
      <c r="A5885">
        <v>5883</v>
      </c>
      <c r="B5885">
        <v>126582</v>
      </c>
      <c r="C5885" t="e">
        <v>#REF!</v>
      </c>
      <c r="E5885" s="1" t="e">
        <f t="shared" ca="1" si="94"/>
        <v>#DIV/0!</v>
      </c>
    </row>
    <row r="5886" spans="1:5" ht="17" x14ac:dyDescent="0.2">
      <c r="A5886">
        <v>5884</v>
      </c>
      <c r="B5886">
        <v>127321</v>
      </c>
      <c r="C5886" t="e">
        <v>#REF!</v>
      </c>
      <c r="E5886" s="1" t="e">
        <f t="shared" ca="1" si="94"/>
        <v>#DIV/0!</v>
      </c>
    </row>
    <row r="5887" spans="1:5" ht="17" x14ac:dyDescent="0.2">
      <c r="A5887">
        <v>5885</v>
      </c>
      <c r="B5887">
        <v>127040</v>
      </c>
      <c r="C5887" t="e">
        <v>#REF!</v>
      </c>
      <c r="E5887" s="1" t="e">
        <f t="shared" ca="1" si="94"/>
        <v>#DIV/0!</v>
      </c>
    </row>
    <row r="5888" spans="1:5" ht="17" x14ac:dyDescent="0.2">
      <c r="A5888">
        <v>5886</v>
      </c>
      <c r="B5888">
        <v>126348</v>
      </c>
      <c r="C5888" t="e">
        <v>#REF!</v>
      </c>
      <c r="E5888" s="1" t="e">
        <f t="shared" ca="1" si="94"/>
        <v>#DIV/0!</v>
      </c>
    </row>
    <row r="5889" spans="1:5" ht="17" x14ac:dyDescent="0.2">
      <c r="A5889">
        <v>5887</v>
      </c>
      <c r="B5889">
        <v>127140</v>
      </c>
      <c r="C5889" t="e">
        <v>#REF!</v>
      </c>
      <c r="E5889" s="1" t="e">
        <f t="shared" ca="1" si="94"/>
        <v>#DIV/0!</v>
      </c>
    </row>
    <row r="5890" spans="1:5" ht="17" x14ac:dyDescent="0.2">
      <c r="A5890">
        <v>5888</v>
      </c>
      <c r="B5890">
        <v>127219</v>
      </c>
      <c r="C5890" t="e">
        <v>#REF!</v>
      </c>
      <c r="E5890" s="1" t="e">
        <f t="shared" ca="1" si="94"/>
        <v>#DIV/0!</v>
      </c>
    </row>
    <row r="5891" spans="1:5" ht="17" x14ac:dyDescent="0.2">
      <c r="A5891">
        <v>5889</v>
      </c>
      <c r="B5891">
        <v>125881</v>
      </c>
      <c r="C5891" t="e">
        <v>#REF!</v>
      </c>
      <c r="E5891" s="1" t="e">
        <f t="shared" ref="E5891:E5954" ca="1" si="95">_xlfn.CEILING.MATH(AVERAGE(OFFSET($B$2,(ROW()-2)*168,0,168,1))/200)</f>
        <v>#DIV/0!</v>
      </c>
    </row>
    <row r="5892" spans="1:5" ht="17" x14ac:dyDescent="0.2">
      <c r="A5892">
        <v>5890</v>
      </c>
      <c r="B5892">
        <v>127591</v>
      </c>
      <c r="C5892" t="e">
        <v>#REF!</v>
      </c>
      <c r="E5892" s="1" t="e">
        <f t="shared" ca="1" si="95"/>
        <v>#DIV/0!</v>
      </c>
    </row>
    <row r="5893" spans="1:5" ht="17" x14ac:dyDescent="0.2">
      <c r="A5893">
        <v>5891</v>
      </c>
      <c r="B5893">
        <v>126459</v>
      </c>
      <c r="C5893" t="e">
        <v>#REF!</v>
      </c>
      <c r="E5893" s="1" t="e">
        <f t="shared" ca="1" si="95"/>
        <v>#DIV/0!</v>
      </c>
    </row>
    <row r="5894" spans="1:5" ht="17" x14ac:dyDescent="0.2">
      <c r="A5894">
        <v>5892</v>
      </c>
      <c r="B5894">
        <v>127013</v>
      </c>
      <c r="C5894" t="e">
        <v>#REF!</v>
      </c>
      <c r="E5894" s="1" t="e">
        <f t="shared" ca="1" si="95"/>
        <v>#DIV/0!</v>
      </c>
    </row>
    <row r="5895" spans="1:5" ht="17" x14ac:dyDescent="0.2">
      <c r="A5895">
        <v>5893</v>
      </c>
      <c r="B5895">
        <v>126211</v>
      </c>
      <c r="C5895" t="e">
        <v>#REF!</v>
      </c>
      <c r="E5895" s="1" t="e">
        <f t="shared" ca="1" si="95"/>
        <v>#DIV/0!</v>
      </c>
    </row>
    <row r="5896" spans="1:5" ht="17" x14ac:dyDescent="0.2">
      <c r="A5896">
        <v>5894</v>
      </c>
      <c r="B5896">
        <v>126559</v>
      </c>
      <c r="C5896" t="e">
        <v>#REF!</v>
      </c>
      <c r="E5896" s="1" t="e">
        <f t="shared" ca="1" si="95"/>
        <v>#DIV/0!</v>
      </c>
    </row>
    <row r="5897" spans="1:5" ht="17" x14ac:dyDescent="0.2">
      <c r="A5897">
        <v>5895</v>
      </c>
      <c r="B5897">
        <v>125622</v>
      </c>
      <c r="C5897" t="e">
        <v>#REF!</v>
      </c>
      <c r="E5897" s="1" t="e">
        <f t="shared" ca="1" si="95"/>
        <v>#DIV/0!</v>
      </c>
    </row>
    <row r="5898" spans="1:5" ht="17" x14ac:dyDescent="0.2">
      <c r="A5898">
        <v>5896</v>
      </c>
      <c r="B5898">
        <v>125376</v>
      </c>
      <c r="C5898" t="e">
        <v>#REF!</v>
      </c>
      <c r="E5898" s="1" t="e">
        <f t="shared" ca="1" si="95"/>
        <v>#DIV/0!</v>
      </c>
    </row>
    <row r="5899" spans="1:5" ht="17" x14ac:dyDescent="0.2">
      <c r="A5899">
        <v>5897</v>
      </c>
      <c r="B5899">
        <v>125754</v>
      </c>
      <c r="C5899" t="e">
        <v>#REF!</v>
      </c>
      <c r="E5899" s="1" t="e">
        <f t="shared" ca="1" si="95"/>
        <v>#DIV/0!</v>
      </c>
    </row>
    <row r="5900" spans="1:5" ht="17" x14ac:dyDescent="0.2">
      <c r="A5900">
        <v>5898</v>
      </c>
      <c r="B5900">
        <v>124504</v>
      </c>
      <c r="C5900" t="e">
        <v>#REF!</v>
      </c>
      <c r="E5900" s="1" t="e">
        <f t="shared" ca="1" si="95"/>
        <v>#DIV/0!</v>
      </c>
    </row>
    <row r="5901" spans="1:5" ht="17" x14ac:dyDescent="0.2">
      <c r="A5901">
        <v>5899</v>
      </c>
      <c r="B5901">
        <v>125157</v>
      </c>
      <c r="C5901" t="e">
        <v>#REF!</v>
      </c>
      <c r="E5901" s="1" t="e">
        <f t="shared" ca="1" si="95"/>
        <v>#DIV/0!</v>
      </c>
    </row>
    <row r="5902" spans="1:5" ht="17" x14ac:dyDescent="0.2">
      <c r="A5902">
        <v>5900</v>
      </c>
      <c r="B5902">
        <v>124684</v>
      </c>
      <c r="C5902" t="e">
        <v>#REF!</v>
      </c>
      <c r="E5902" s="1" t="e">
        <f t="shared" ca="1" si="95"/>
        <v>#DIV/0!</v>
      </c>
    </row>
    <row r="5903" spans="1:5" ht="17" x14ac:dyDescent="0.2">
      <c r="A5903">
        <v>5901</v>
      </c>
      <c r="B5903">
        <v>125520</v>
      </c>
      <c r="C5903" t="e">
        <v>#REF!</v>
      </c>
      <c r="E5903" s="1" t="e">
        <f t="shared" ca="1" si="95"/>
        <v>#DIV/0!</v>
      </c>
    </row>
    <row r="5904" spans="1:5" ht="17" x14ac:dyDescent="0.2">
      <c r="A5904">
        <v>5902</v>
      </c>
      <c r="B5904">
        <v>124897</v>
      </c>
      <c r="C5904" t="e">
        <v>#REF!</v>
      </c>
      <c r="E5904" s="1" t="e">
        <f t="shared" ca="1" si="95"/>
        <v>#DIV/0!</v>
      </c>
    </row>
    <row r="5905" spans="1:5" ht="17" x14ac:dyDescent="0.2">
      <c r="A5905">
        <v>5903</v>
      </c>
      <c r="B5905">
        <v>125433</v>
      </c>
      <c r="C5905" t="e">
        <v>#REF!</v>
      </c>
      <c r="E5905" s="1" t="e">
        <f t="shared" ca="1" si="95"/>
        <v>#DIV/0!</v>
      </c>
    </row>
    <row r="5906" spans="1:5" ht="17" x14ac:dyDescent="0.2">
      <c r="A5906">
        <v>5904</v>
      </c>
      <c r="B5906">
        <v>124083</v>
      </c>
      <c r="C5906" t="e">
        <v>#REF!</v>
      </c>
      <c r="E5906" s="1" t="e">
        <f t="shared" ca="1" si="95"/>
        <v>#DIV/0!</v>
      </c>
    </row>
    <row r="5907" spans="1:5" ht="17" x14ac:dyDescent="0.2">
      <c r="A5907">
        <v>5905</v>
      </c>
      <c r="B5907">
        <v>125282</v>
      </c>
      <c r="C5907" t="e">
        <v>#REF!</v>
      </c>
      <c r="E5907" s="1" t="e">
        <f t="shared" ca="1" si="95"/>
        <v>#DIV/0!</v>
      </c>
    </row>
    <row r="5908" spans="1:5" ht="17" x14ac:dyDescent="0.2">
      <c r="A5908">
        <v>5906</v>
      </c>
      <c r="B5908">
        <v>123833</v>
      </c>
      <c r="C5908" t="e">
        <v>#REF!</v>
      </c>
      <c r="E5908" s="1" t="e">
        <f t="shared" ca="1" si="95"/>
        <v>#DIV/0!</v>
      </c>
    </row>
    <row r="5909" spans="1:5" ht="17" x14ac:dyDescent="0.2">
      <c r="A5909">
        <v>5907</v>
      </c>
      <c r="B5909">
        <v>123641</v>
      </c>
      <c r="C5909" t="e">
        <v>#REF!</v>
      </c>
      <c r="E5909" s="1" t="e">
        <f t="shared" ca="1" si="95"/>
        <v>#DIV/0!</v>
      </c>
    </row>
    <row r="5910" spans="1:5" ht="17" x14ac:dyDescent="0.2">
      <c r="A5910">
        <v>5908</v>
      </c>
      <c r="B5910">
        <v>124175</v>
      </c>
      <c r="C5910" t="e">
        <v>#REF!</v>
      </c>
      <c r="E5910" s="1" t="e">
        <f t="shared" ca="1" si="95"/>
        <v>#DIV/0!</v>
      </c>
    </row>
    <row r="5911" spans="1:5" ht="17" x14ac:dyDescent="0.2">
      <c r="A5911">
        <v>5909</v>
      </c>
      <c r="B5911">
        <v>124546</v>
      </c>
      <c r="C5911" t="e">
        <v>#REF!</v>
      </c>
      <c r="E5911" s="1" t="e">
        <f t="shared" ca="1" si="95"/>
        <v>#DIV/0!</v>
      </c>
    </row>
    <row r="5912" spans="1:5" ht="17" x14ac:dyDescent="0.2">
      <c r="A5912">
        <v>5910</v>
      </c>
      <c r="B5912">
        <v>122813</v>
      </c>
      <c r="C5912" t="e">
        <v>#REF!</v>
      </c>
      <c r="E5912" s="1" t="e">
        <f t="shared" ca="1" si="95"/>
        <v>#DIV/0!</v>
      </c>
    </row>
    <row r="5913" spans="1:5" ht="17" x14ac:dyDescent="0.2">
      <c r="A5913">
        <v>5911</v>
      </c>
      <c r="B5913">
        <v>121060</v>
      </c>
      <c r="C5913" t="e">
        <v>#REF!</v>
      </c>
      <c r="E5913" s="1" t="e">
        <f t="shared" ca="1" si="95"/>
        <v>#DIV/0!</v>
      </c>
    </row>
    <row r="5914" spans="1:5" ht="17" x14ac:dyDescent="0.2">
      <c r="A5914">
        <v>5912</v>
      </c>
      <c r="B5914">
        <v>122143</v>
      </c>
      <c r="C5914" t="e">
        <v>#REF!</v>
      </c>
      <c r="E5914" s="1" t="e">
        <f t="shared" ca="1" si="95"/>
        <v>#DIV/0!</v>
      </c>
    </row>
    <row r="5915" spans="1:5" ht="17" x14ac:dyDescent="0.2">
      <c r="A5915">
        <v>5913</v>
      </c>
      <c r="B5915">
        <v>123191</v>
      </c>
      <c r="C5915" t="e">
        <v>#REF!</v>
      </c>
      <c r="E5915" s="1" t="e">
        <f t="shared" ca="1" si="95"/>
        <v>#DIV/0!</v>
      </c>
    </row>
    <row r="5916" spans="1:5" ht="17" x14ac:dyDescent="0.2">
      <c r="A5916">
        <v>5914</v>
      </c>
      <c r="B5916">
        <v>125240</v>
      </c>
      <c r="C5916" t="e">
        <v>#REF!</v>
      </c>
      <c r="E5916" s="1" t="e">
        <f t="shared" ca="1" si="95"/>
        <v>#DIV/0!</v>
      </c>
    </row>
    <row r="5917" spans="1:5" ht="17" x14ac:dyDescent="0.2">
      <c r="A5917">
        <v>5915</v>
      </c>
      <c r="B5917">
        <v>123694</v>
      </c>
      <c r="C5917" t="e">
        <v>#REF!</v>
      </c>
      <c r="E5917" s="1" t="e">
        <f t="shared" ca="1" si="95"/>
        <v>#DIV/0!</v>
      </c>
    </row>
    <row r="5918" spans="1:5" ht="17" x14ac:dyDescent="0.2">
      <c r="A5918">
        <v>5916</v>
      </c>
      <c r="B5918">
        <v>124095</v>
      </c>
      <c r="C5918" t="e">
        <v>#REF!</v>
      </c>
      <c r="E5918" s="1" t="e">
        <f t="shared" ca="1" si="95"/>
        <v>#DIV/0!</v>
      </c>
    </row>
    <row r="5919" spans="1:5" ht="17" x14ac:dyDescent="0.2">
      <c r="A5919">
        <v>5917</v>
      </c>
      <c r="B5919">
        <v>123023</v>
      </c>
      <c r="C5919" t="e">
        <v>#REF!</v>
      </c>
      <c r="E5919" s="1" t="e">
        <f t="shared" ca="1" si="95"/>
        <v>#DIV/0!</v>
      </c>
    </row>
    <row r="5920" spans="1:5" ht="17" x14ac:dyDescent="0.2">
      <c r="A5920">
        <v>5918</v>
      </c>
      <c r="B5920">
        <v>124142</v>
      </c>
      <c r="C5920" t="e">
        <v>#REF!</v>
      </c>
      <c r="E5920" s="1" t="e">
        <f t="shared" ca="1" si="95"/>
        <v>#DIV/0!</v>
      </c>
    </row>
    <row r="5921" spans="1:5" ht="17" x14ac:dyDescent="0.2">
      <c r="A5921">
        <v>5919</v>
      </c>
      <c r="B5921">
        <v>123093</v>
      </c>
      <c r="C5921" t="e">
        <v>#REF!</v>
      </c>
      <c r="E5921" s="1" t="e">
        <f t="shared" ca="1" si="95"/>
        <v>#DIV/0!</v>
      </c>
    </row>
    <row r="5922" spans="1:5" ht="17" x14ac:dyDescent="0.2">
      <c r="A5922">
        <v>5920</v>
      </c>
      <c r="B5922">
        <v>122867</v>
      </c>
      <c r="C5922" t="e">
        <v>#REF!</v>
      </c>
      <c r="E5922" s="1" t="e">
        <f t="shared" ca="1" si="95"/>
        <v>#DIV/0!</v>
      </c>
    </row>
    <row r="5923" spans="1:5" ht="17" x14ac:dyDescent="0.2">
      <c r="A5923">
        <v>5921</v>
      </c>
      <c r="B5923">
        <v>123250</v>
      </c>
      <c r="C5923" t="e">
        <v>#REF!</v>
      </c>
      <c r="E5923" s="1" t="e">
        <f t="shared" ca="1" si="95"/>
        <v>#DIV/0!</v>
      </c>
    </row>
    <row r="5924" spans="1:5" ht="17" x14ac:dyDescent="0.2">
      <c r="A5924">
        <v>5922</v>
      </c>
      <c r="B5924">
        <v>123460</v>
      </c>
      <c r="C5924" t="e">
        <v>#REF!</v>
      </c>
      <c r="E5924" s="1" t="e">
        <f t="shared" ca="1" si="95"/>
        <v>#DIV/0!</v>
      </c>
    </row>
    <row r="5925" spans="1:5" ht="17" x14ac:dyDescent="0.2">
      <c r="A5925">
        <v>5923</v>
      </c>
      <c r="B5925">
        <v>123968</v>
      </c>
      <c r="C5925" t="e">
        <v>#REF!</v>
      </c>
      <c r="E5925" s="1" t="e">
        <f t="shared" ca="1" si="95"/>
        <v>#DIV/0!</v>
      </c>
    </row>
    <row r="5926" spans="1:5" ht="17" x14ac:dyDescent="0.2">
      <c r="A5926">
        <v>5924</v>
      </c>
      <c r="B5926">
        <v>123541</v>
      </c>
      <c r="C5926" t="e">
        <v>#REF!</v>
      </c>
      <c r="E5926" s="1" t="e">
        <f t="shared" ca="1" si="95"/>
        <v>#DIV/0!</v>
      </c>
    </row>
    <row r="5927" spans="1:5" ht="17" x14ac:dyDescent="0.2">
      <c r="A5927">
        <v>5925</v>
      </c>
      <c r="B5927">
        <v>122786</v>
      </c>
      <c r="C5927" t="e">
        <v>#REF!</v>
      </c>
      <c r="E5927" s="1" t="e">
        <f t="shared" ca="1" si="95"/>
        <v>#DIV/0!</v>
      </c>
    </row>
    <row r="5928" spans="1:5" ht="17" x14ac:dyDescent="0.2">
      <c r="A5928">
        <v>5926</v>
      </c>
      <c r="B5928">
        <v>123609</v>
      </c>
      <c r="C5928" t="e">
        <v>#REF!</v>
      </c>
      <c r="E5928" s="1" t="e">
        <f t="shared" ca="1" si="95"/>
        <v>#DIV/0!</v>
      </c>
    </row>
    <row r="5929" spans="1:5" ht="17" x14ac:dyDescent="0.2">
      <c r="A5929">
        <v>5927</v>
      </c>
      <c r="B5929">
        <v>122862</v>
      </c>
      <c r="C5929" t="e">
        <v>#REF!</v>
      </c>
      <c r="E5929" s="1" t="e">
        <f t="shared" ca="1" si="95"/>
        <v>#DIV/0!</v>
      </c>
    </row>
    <row r="5930" spans="1:5" ht="17" x14ac:dyDescent="0.2">
      <c r="A5930">
        <v>5928</v>
      </c>
      <c r="B5930">
        <v>123297</v>
      </c>
      <c r="C5930" t="e">
        <v>#REF!</v>
      </c>
      <c r="E5930" s="1" t="e">
        <f t="shared" ca="1" si="95"/>
        <v>#DIV/0!</v>
      </c>
    </row>
    <row r="5931" spans="1:5" ht="17" x14ac:dyDescent="0.2">
      <c r="A5931">
        <v>5929</v>
      </c>
      <c r="B5931">
        <v>121296</v>
      </c>
      <c r="C5931" t="e">
        <v>#REF!</v>
      </c>
      <c r="E5931" s="1" t="e">
        <f t="shared" ca="1" si="95"/>
        <v>#DIV/0!</v>
      </c>
    </row>
    <row r="5932" spans="1:5" ht="17" x14ac:dyDescent="0.2">
      <c r="A5932">
        <v>5930</v>
      </c>
      <c r="B5932">
        <v>121814</v>
      </c>
      <c r="C5932" t="e">
        <v>#REF!</v>
      </c>
      <c r="E5932" s="1" t="e">
        <f t="shared" ca="1" si="95"/>
        <v>#DIV/0!</v>
      </c>
    </row>
    <row r="5933" spans="1:5" ht="17" x14ac:dyDescent="0.2">
      <c r="A5933">
        <v>5931</v>
      </c>
      <c r="B5933">
        <v>121926</v>
      </c>
      <c r="C5933" t="e">
        <v>#REF!</v>
      </c>
      <c r="E5933" s="1" t="e">
        <f t="shared" ca="1" si="95"/>
        <v>#DIV/0!</v>
      </c>
    </row>
    <row r="5934" spans="1:5" ht="17" x14ac:dyDescent="0.2">
      <c r="A5934">
        <v>5932</v>
      </c>
      <c r="B5934">
        <v>120734</v>
      </c>
      <c r="C5934" t="e">
        <v>#REF!</v>
      </c>
      <c r="E5934" s="1" t="e">
        <f t="shared" ca="1" si="95"/>
        <v>#DIV/0!</v>
      </c>
    </row>
    <row r="5935" spans="1:5" ht="17" x14ac:dyDescent="0.2">
      <c r="A5935">
        <v>5933</v>
      </c>
      <c r="B5935">
        <v>121465</v>
      </c>
      <c r="C5935" t="e">
        <v>#REF!</v>
      </c>
      <c r="E5935" s="1" t="e">
        <f t="shared" ca="1" si="95"/>
        <v>#DIV/0!</v>
      </c>
    </row>
    <row r="5936" spans="1:5" ht="17" x14ac:dyDescent="0.2">
      <c r="A5936">
        <v>5934</v>
      </c>
      <c r="B5936">
        <v>120196</v>
      </c>
      <c r="C5936" t="e">
        <v>#REF!</v>
      </c>
      <c r="E5936" s="1" t="e">
        <f t="shared" ca="1" si="95"/>
        <v>#DIV/0!</v>
      </c>
    </row>
    <row r="5937" spans="1:5" ht="17" x14ac:dyDescent="0.2">
      <c r="A5937">
        <v>5935</v>
      </c>
      <c r="B5937">
        <v>118815</v>
      </c>
      <c r="C5937" t="e">
        <v>#REF!</v>
      </c>
      <c r="E5937" s="1" t="e">
        <f t="shared" ca="1" si="95"/>
        <v>#DIV/0!</v>
      </c>
    </row>
    <row r="5938" spans="1:5" ht="17" x14ac:dyDescent="0.2">
      <c r="A5938">
        <v>5936</v>
      </c>
      <c r="B5938">
        <v>119322</v>
      </c>
      <c r="C5938" t="e">
        <v>#REF!</v>
      </c>
      <c r="E5938" s="1" t="e">
        <f t="shared" ca="1" si="95"/>
        <v>#DIV/0!</v>
      </c>
    </row>
    <row r="5939" spans="1:5" ht="17" x14ac:dyDescent="0.2">
      <c r="A5939">
        <v>5937</v>
      </c>
      <c r="B5939">
        <v>120794</v>
      </c>
      <c r="C5939" t="e">
        <v>#REF!</v>
      </c>
      <c r="E5939" s="1" t="e">
        <f t="shared" ca="1" si="95"/>
        <v>#DIV/0!</v>
      </c>
    </row>
    <row r="5940" spans="1:5" ht="17" x14ac:dyDescent="0.2">
      <c r="A5940">
        <v>5938</v>
      </c>
      <c r="B5940">
        <v>120150</v>
      </c>
      <c r="C5940" t="e">
        <v>#REF!</v>
      </c>
      <c r="E5940" s="1" t="e">
        <f t="shared" ca="1" si="95"/>
        <v>#DIV/0!</v>
      </c>
    </row>
    <row r="5941" spans="1:5" ht="17" x14ac:dyDescent="0.2">
      <c r="A5941">
        <v>5939</v>
      </c>
      <c r="B5941">
        <v>118112</v>
      </c>
      <c r="C5941" t="e">
        <v>#REF!</v>
      </c>
      <c r="E5941" s="1" t="e">
        <f t="shared" ca="1" si="95"/>
        <v>#DIV/0!</v>
      </c>
    </row>
    <row r="5942" spans="1:5" ht="17" x14ac:dyDescent="0.2">
      <c r="A5942">
        <v>5940</v>
      </c>
      <c r="B5942">
        <v>116271</v>
      </c>
      <c r="C5942" t="e">
        <v>#REF!</v>
      </c>
      <c r="E5942" s="1" t="e">
        <f t="shared" ca="1" si="95"/>
        <v>#DIV/0!</v>
      </c>
    </row>
    <row r="5943" spans="1:5" ht="17" x14ac:dyDescent="0.2">
      <c r="A5943">
        <v>5941</v>
      </c>
      <c r="B5943">
        <v>116029</v>
      </c>
      <c r="C5943" t="e">
        <v>#REF!</v>
      </c>
      <c r="E5943" s="1" t="e">
        <f t="shared" ca="1" si="95"/>
        <v>#DIV/0!</v>
      </c>
    </row>
    <row r="5944" spans="1:5" ht="17" x14ac:dyDescent="0.2">
      <c r="A5944">
        <v>5942</v>
      </c>
      <c r="B5944">
        <v>114737</v>
      </c>
      <c r="C5944" t="e">
        <v>#REF!</v>
      </c>
      <c r="E5944" s="1" t="e">
        <f t="shared" ca="1" si="95"/>
        <v>#DIV/0!</v>
      </c>
    </row>
    <row r="5945" spans="1:5" ht="17" x14ac:dyDescent="0.2">
      <c r="A5945">
        <v>5943</v>
      </c>
      <c r="B5945">
        <v>114865</v>
      </c>
      <c r="C5945" t="e">
        <v>#REF!</v>
      </c>
      <c r="E5945" s="1" t="e">
        <f t="shared" ca="1" si="95"/>
        <v>#DIV/0!</v>
      </c>
    </row>
    <row r="5946" spans="1:5" ht="17" x14ac:dyDescent="0.2">
      <c r="A5946">
        <v>5944</v>
      </c>
      <c r="B5946">
        <v>113575</v>
      </c>
      <c r="C5946" t="e">
        <v>#REF!</v>
      </c>
      <c r="E5946" s="1" t="e">
        <f t="shared" ca="1" si="95"/>
        <v>#DIV/0!</v>
      </c>
    </row>
    <row r="5947" spans="1:5" ht="17" x14ac:dyDescent="0.2">
      <c r="A5947">
        <v>5945</v>
      </c>
      <c r="B5947">
        <v>112880</v>
      </c>
      <c r="C5947" t="e">
        <v>#REF!</v>
      </c>
      <c r="E5947" s="1" t="e">
        <f t="shared" ca="1" si="95"/>
        <v>#DIV/0!</v>
      </c>
    </row>
    <row r="5948" spans="1:5" ht="17" x14ac:dyDescent="0.2">
      <c r="A5948">
        <v>5946</v>
      </c>
      <c r="B5948">
        <v>114250</v>
      </c>
      <c r="C5948" t="e">
        <v>#REF!</v>
      </c>
      <c r="E5948" s="1" t="e">
        <f t="shared" ca="1" si="95"/>
        <v>#DIV/0!</v>
      </c>
    </row>
    <row r="5949" spans="1:5" ht="17" x14ac:dyDescent="0.2">
      <c r="A5949">
        <v>5947</v>
      </c>
      <c r="B5949">
        <v>111999</v>
      </c>
      <c r="C5949" t="e">
        <v>#REF!</v>
      </c>
      <c r="E5949" s="1" t="e">
        <f t="shared" ca="1" si="95"/>
        <v>#DIV/0!</v>
      </c>
    </row>
    <row r="5950" spans="1:5" ht="17" x14ac:dyDescent="0.2">
      <c r="A5950">
        <v>5948</v>
      </c>
      <c r="B5950">
        <v>113775</v>
      </c>
      <c r="C5950" t="e">
        <v>#REF!</v>
      </c>
      <c r="E5950" s="1" t="e">
        <f t="shared" ca="1" si="95"/>
        <v>#DIV/0!</v>
      </c>
    </row>
    <row r="5951" spans="1:5" ht="17" x14ac:dyDescent="0.2">
      <c r="A5951">
        <v>5949</v>
      </c>
      <c r="B5951">
        <v>112582</v>
      </c>
      <c r="C5951" t="e">
        <v>#REF!</v>
      </c>
      <c r="E5951" s="1" t="e">
        <f t="shared" ca="1" si="95"/>
        <v>#DIV/0!</v>
      </c>
    </row>
    <row r="5952" spans="1:5" ht="17" x14ac:dyDescent="0.2">
      <c r="A5952">
        <v>5950</v>
      </c>
      <c r="B5952">
        <v>113257</v>
      </c>
      <c r="C5952" t="e">
        <v>#REF!</v>
      </c>
      <c r="E5952" s="1" t="e">
        <f t="shared" ca="1" si="95"/>
        <v>#DIV/0!</v>
      </c>
    </row>
    <row r="5953" spans="1:5" ht="17" x14ac:dyDescent="0.2">
      <c r="A5953">
        <v>5951</v>
      </c>
      <c r="B5953">
        <v>112734</v>
      </c>
      <c r="C5953" t="e">
        <v>#REF!</v>
      </c>
      <c r="E5953" s="1" t="e">
        <f t="shared" ca="1" si="95"/>
        <v>#DIV/0!</v>
      </c>
    </row>
    <row r="5954" spans="1:5" ht="17" x14ac:dyDescent="0.2">
      <c r="A5954">
        <v>5952</v>
      </c>
      <c r="B5954">
        <v>112360</v>
      </c>
      <c r="C5954" t="e">
        <v>#REF!</v>
      </c>
      <c r="E5954" s="1" t="e">
        <f t="shared" ca="1" si="95"/>
        <v>#DIV/0!</v>
      </c>
    </row>
    <row r="5955" spans="1:5" ht="17" x14ac:dyDescent="0.2">
      <c r="A5955">
        <v>5953</v>
      </c>
      <c r="B5955">
        <v>112692</v>
      </c>
      <c r="C5955" t="e">
        <v>#REF!</v>
      </c>
      <c r="E5955" s="1" t="e">
        <f t="shared" ref="E5955:E6018" ca="1" si="96">_xlfn.CEILING.MATH(AVERAGE(OFFSET($B$2,(ROW()-2)*168,0,168,1))/200)</f>
        <v>#DIV/0!</v>
      </c>
    </row>
    <row r="5956" spans="1:5" ht="17" x14ac:dyDescent="0.2">
      <c r="A5956">
        <v>5954</v>
      </c>
      <c r="B5956">
        <v>111562</v>
      </c>
      <c r="C5956" t="e">
        <v>#REF!</v>
      </c>
      <c r="E5956" s="1" t="e">
        <f t="shared" ca="1" si="96"/>
        <v>#DIV/0!</v>
      </c>
    </row>
    <row r="5957" spans="1:5" ht="17" x14ac:dyDescent="0.2">
      <c r="A5957">
        <v>5955</v>
      </c>
      <c r="B5957">
        <v>112132</v>
      </c>
      <c r="C5957" t="e">
        <v>#REF!</v>
      </c>
      <c r="E5957" s="1" t="e">
        <f t="shared" ca="1" si="96"/>
        <v>#DIV/0!</v>
      </c>
    </row>
    <row r="5958" spans="1:5" ht="17" x14ac:dyDescent="0.2">
      <c r="A5958">
        <v>5956</v>
      </c>
      <c r="B5958">
        <v>111735</v>
      </c>
      <c r="C5958" t="e">
        <v>#REF!</v>
      </c>
      <c r="E5958" s="1" t="e">
        <f t="shared" ca="1" si="96"/>
        <v>#DIV/0!</v>
      </c>
    </row>
    <row r="5959" spans="1:5" ht="17" x14ac:dyDescent="0.2">
      <c r="A5959">
        <v>5957</v>
      </c>
      <c r="B5959">
        <v>112711</v>
      </c>
      <c r="C5959" t="e">
        <v>#REF!</v>
      </c>
      <c r="E5959" s="1" t="e">
        <f t="shared" ca="1" si="96"/>
        <v>#DIV/0!</v>
      </c>
    </row>
    <row r="5960" spans="1:5" ht="17" x14ac:dyDescent="0.2">
      <c r="A5960">
        <v>5958</v>
      </c>
      <c r="B5960">
        <v>111925</v>
      </c>
      <c r="C5960" t="e">
        <v>#REF!</v>
      </c>
      <c r="E5960" s="1" t="e">
        <f t="shared" ca="1" si="96"/>
        <v>#DIV/0!</v>
      </c>
    </row>
    <row r="5961" spans="1:5" ht="17" x14ac:dyDescent="0.2">
      <c r="A5961">
        <v>5959</v>
      </c>
      <c r="B5961">
        <v>110858</v>
      </c>
      <c r="C5961" t="e">
        <v>#REF!</v>
      </c>
      <c r="E5961" s="1" t="e">
        <f t="shared" ca="1" si="96"/>
        <v>#DIV/0!</v>
      </c>
    </row>
    <row r="5962" spans="1:5" ht="17" x14ac:dyDescent="0.2">
      <c r="A5962">
        <v>5960</v>
      </c>
      <c r="B5962">
        <v>111248</v>
      </c>
      <c r="C5962" t="e">
        <v>#REF!</v>
      </c>
      <c r="E5962" s="1" t="e">
        <f t="shared" ca="1" si="96"/>
        <v>#DIV/0!</v>
      </c>
    </row>
    <row r="5963" spans="1:5" ht="17" x14ac:dyDescent="0.2">
      <c r="A5963">
        <v>5961</v>
      </c>
      <c r="B5963">
        <v>110809</v>
      </c>
      <c r="C5963" t="e">
        <v>#REF!</v>
      </c>
      <c r="E5963" s="1" t="e">
        <f t="shared" ca="1" si="96"/>
        <v>#DIV/0!</v>
      </c>
    </row>
    <row r="5964" spans="1:5" ht="17" x14ac:dyDescent="0.2">
      <c r="A5964">
        <v>5962</v>
      </c>
      <c r="B5964">
        <v>110544</v>
      </c>
      <c r="C5964" t="e">
        <v>#REF!</v>
      </c>
      <c r="E5964" s="1" t="e">
        <f t="shared" ca="1" si="96"/>
        <v>#DIV/0!</v>
      </c>
    </row>
    <row r="5965" spans="1:5" ht="17" x14ac:dyDescent="0.2">
      <c r="A5965">
        <v>5963</v>
      </c>
      <c r="B5965">
        <v>110760</v>
      </c>
      <c r="C5965" t="e">
        <v>#REF!</v>
      </c>
      <c r="E5965" s="1" t="e">
        <f t="shared" ca="1" si="96"/>
        <v>#DIV/0!</v>
      </c>
    </row>
    <row r="5966" spans="1:5" ht="17" x14ac:dyDescent="0.2">
      <c r="A5966">
        <v>5964</v>
      </c>
      <c r="B5966">
        <v>110413</v>
      </c>
      <c r="C5966" t="e">
        <v>#REF!</v>
      </c>
      <c r="E5966" s="1" t="e">
        <f t="shared" ca="1" si="96"/>
        <v>#DIV/0!</v>
      </c>
    </row>
    <row r="5967" spans="1:5" ht="17" x14ac:dyDescent="0.2">
      <c r="A5967">
        <v>5965</v>
      </c>
      <c r="B5967">
        <v>110025</v>
      </c>
      <c r="C5967" t="e">
        <v>#REF!</v>
      </c>
      <c r="E5967" s="1" t="e">
        <f t="shared" ca="1" si="96"/>
        <v>#DIV/0!</v>
      </c>
    </row>
    <row r="5968" spans="1:5" ht="17" x14ac:dyDescent="0.2">
      <c r="A5968">
        <v>5966</v>
      </c>
      <c r="B5968">
        <v>110837</v>
      </c>
      <c r="C5968" t="e">
        <v>#REF!</v>
      </c>
      <c r="E5968" s="1" t="e">
        <f t="shared" ca="1" si="96"/>
        <v>#DIV/0!</v>
      </c>
    </row>
    <row r="5969" spans="1:5" ht="17" x14ac:dyDescent="0.2">
      <c r="A5969">
        <v>5967</v>
      </c>
      <c r="B5969">
        <v>109812</v>
      </c>
      <c r="C5969" t="e">
        <v>#REF!</v>
      </c>
      <c r="E5969" s="1" t="e">
        <f t="shared" ca="1" si="96"/>
        <v>#DIV/0!</v>
      </c>
    </row>
    <row r="5970" spans="1:5" ht="17" x14ac:dyDescent="0.2">
      <c r="A5970">
        <v>5968</v>
      </c>
      <c r="B5970">
        <v>111427</v>
      </c>
      <c r="C5970" t="e">
        <v>#REF!</v>
      </c>
      <c r="E5970" s="1" t="e">
        <f t="shared" ca="1" si="96"/>
        <v>#DIV/0!</v>
      </c>
    </row>
    <row r="5971" spans="1:5" ht="17" x14ac:dyDescent="0.2">
      <c r="A5971">
        <v>5969</v>
      </c>
      <c r="B5971">
        <v>112157</v>
      </c>
      <c r="C5971" t="e">
        <v>#REF!</v>
      </c>
      <c r="E5971" s="1" t="e">
        <f t="shared" ca="1" si="96"/>
        <v>#DIV/0!</v>
      </c>
    </row>
    <row r="5972" spans="1:5" ht="17" x14ac:dyDescent="0.2">
      <c r="A5972">
        <v>5970</v>
      </c>
      <c r="B5972">
        <v>109622</v>
      </c>
      <c r="C5972" t="e">
        <v>#REF!</v>
      </c>
      <c r="E5972" s="1" t="e">
        <f t="shared" ca="1" si="96"/>
        <v>#DIV/0!</v>
      </c>
    </row>
    <row r="5973" spans="1:5" ht="17" x14ac:dyDescent="0.2">
      <c r="A5973">
        <v>5971</v>
      </c>
      <c r="B5973">
        <v>108918</v>
      </c>
      <c r="C5973" t="e">
        <v>#REF!</v>
      </c>
      <c r="E5973" s="1" t="e">
        <f t="shared" ca="1" si="96"/>
        <v>#DIV/0!</v>
      </c>
    </row>
    <row r="5974" spans="1:5" ht="17" x14ac:dyDescent="0.2">
      <c r="A5974">
        <v>5972</v>
      </c>
      <c r="B5974">
        <v>108871</v>
      </c>
      <c r="C5974" t="e">
        <v>#REF!</v>
      </c>
      <c r="E5974" s="1" t="e">
        <f t="shared" ca="1" si="96"/>
        <v>#DIV/0!</v>
      </c>
    </row>
    <row r="5975" spans="1:5" ht="17" x14ac:dyDescent="0.2">
      <c r="A5975">
        <v>5973</v>
      </c>
      <c r="B5975">
        <v>110083</v>
      </c>
      <c r="C5975" t="e">
        <v>#REF!</v>
      </c>
      <c r="E5975" s="1" t="e">
        <f t="shared" ca="1" si="96"/>
        <v>#DIV/0!</v>
      </c>
    </row>
    <row r="5976" spans="1:5" ht="17" x14ac:dyDescent="0.2">
      <c r="A5976">
        <v>5974</v>
      </c>
      <c r="B5976">
        <v>108659</v>
      </c>
      <c r="C5976" t="e">
        <v>#REF!</v>
      </c>
      <c r="E5976" s="1" t="e">
        <f t="shared" ca="1" si="96"/>
        <v>#DIV/0!</v>
      </c>
    </row>
    <row r="5977" spans="1:5" ht="17" x14ac:dyDescent="0.2">
      <c r="A5977">
        <v>5975</v>
      </c>
      <c r="B5977">
        <v>108459</v>
      </c>
      <c r="C5977" t="e">
        <v>#REF!</v>
      </c>
      <c r="E5977" s="1" t="e">
        <f t="shared" ca="1" si="96"/>
        <v>#DIV/0!</v>
      </c>
    </row>
    <row r="5978" spans="1:5" ht="17" x14ac:dyDescent="0.2">
      <c r="A5978">
        <v>5976</v>
      </c>
      <c r="B5978">
        <v>107559</v>
      </c>
      <c r="C5978" t="e">
        <v>#REF!</v>
      </c>
      <c r="E5978" s="1" t="e">
        <f t="shared" ca="1" si="96"/>
        <v>#DIV/0!</v>
      </c>
    </row>
    <row r="5979" spans="1:5" ht="17" x14ac:dyDescent="0.2">
      <c r="A5979">
        <v>5977</v>
      </c>
      <c r="B5979">
        <v>107325</v>
      </c>
      <c r="C5979" t="e">
        <v>#REF!</v>
      </c>
      <c r="E5979" s="1" t="e">
        <f t="shared" ca="1" si="96"/>
        <v>#DIV/0!</v>
      </c>
    </row>
    <row r="5980" spans="1:5" ht="17" x14ac:dyDescent="0.2">
      <c r="A5980">
        <v>5978</v>
      </c>
      <c r="B5980">
        <v>107217</v>
      </c>
      <c r="C5980" t="e">
        <v>#REF!</v>
      </c>
      <c r="E5980" s="1" t="e">
        <f t="shared" ca="1" si="96"/>
        <v>#DIV/0!</v>
      </c>
    </row>
    <row r="5981" spans="1:5" ht="17" x14ac:dyDescent="0.2">
      <c r="A5981">
        <v>5979</v>
      </c>
      <c r="B5981">
        <v>108110</v>
      </c>
      <c r="C5981" t="e">
        <v>#REF!</v>
      </c>
      <c r="E5981" s="1" t="e">
        <f t="shared" ca="1" si="96"/>
        <v>#DIV/0!</v>
      </c>
    </row>
    <row r="5982" spans="1:5" ht="17" x14ac:dyDescent="0.2">
      <c r="A5982">
        <v>5980</v>
      </c>
      <c r="B5982">
        <v>107779</v>
      </c>
      <c r="C5982" t="e">
        <v>#REF!</v>
      </c>
      <c r="E5982" s="1" t="e">
        <f t="shared" ca="1" si="96"/>
        <v>#DIV/0!</v>
      </c>
    </row>
    <row r="5983" spans="1:5" ht="17" x14ac:dyDescent="0.2">
      <c r="A5983">
        <v>5981</v>
      </c>
      <c r="B5983">
        <v>108210</v>
      </c>
      <c r="C5983" t="e">
        <v>#REF!</v>
      </c>
      <c r="E5983" s="1" t="e">
        <f t="shared" ca="1" si="96"/>
        <v>#DIV/0!</v>
      </c>
    </row>
    <row r="5984" spans="1:5" ht="17" x14ac:dyDescent="0.2">
      <c r="A5984">
        <v>5982</v>
      </c>
      <c r="B5984">
        <v>108290</v>
      </c>
      <c r="C5984" t="e">
        <v>#REF!</v>
      </c>
      <c r="E5984" s="1" t="e">
        <f t="shared" ca="1" si="96"/>
        <v>#DIV/0!</v>
      </c>
    </row>
    <row r="5985" spans="1:5" ht="17" x14ac:dyDescent="0.2">
      <c r="A5985">
        <v>5983</v>
      </c>
      <c r="B5985">
        <v>107508</v>
      </c>
      <c r="C5985" t="e">
        <v>#REF!</v>
      </c>
      <c r="E5985" s="1" t="e">
        <f t="shared" ca="1" si="96"/>
        <v>#DIV/0!</v>
      </c>
    </row>
    <row r="5986" spans="1:5" ht="17" x14ac:dyDescent="0.2">
      <c r="A5986">
        <v>5984</v>
      </c>
      <c r="B5986">
        <v>106677</v>
      </c>
      <c r="C5986" t="e">
        <v>#REF!</v>
      </c>
      <c r="E5986" s="1" t="e">
        <f t="shared" ca="1" si="96"/>
        <v>#DIV/0!</v>
      </c>
    </row>
    <row r="5987" spans="1:5" ht="17" x14ac:dyDescent="0.2">
      <c r="A5987">
        <v>5985</v>
      </c>
      <c r="B5987">
        <v>105563</v>
      </c>
      <c r="C5987" t="e">
        <v>#REF!</v>
      </c>
      <c r="E5987" s="1" t="e">
        <f t="shared" ca="1" si="96"/>
        <v>#DIV/0!</v>
      </c>
    </row>
    <row r="5988" spans="1:5" ht="17" x14ac:dyDescent="0.2">
      <c r="A5988">
        <v>5986</v>
      </c>
      <c r="B5988">
        <v>104693</v>
      </c>
      <c r="C5988" t="e">
        <v>#REF!</v>
      </c>
      <c r="E5988" s="1" t="e">
        <f t="shared" ca="1" si="96"/>
        <v>#DIV/0!</v>
      </c>
    </row>
    <row r="5989" spans="1:5" ht="17" x14ac:dyDescent="0.2">
      <c r="A5989">
        <v>5987</v>
      </c>
      <c r="B5989">
        <v>104755</v>
      </c>
      <c r="C5989" t="e">
        <v>#REF!</v>
      </c>
      <c r="E5989" s="1" t="e">
        <f t="shared" ca="1" si="96"/>
        <v>#DIV/0!</v>
      </c>
    </row>
    <row r="5990" spans="1:5" ht="17" x14ac:dyDescent="0.2">
      <c r="A5990">
        <v>5988</v>
      </c>
      <c r="B5990">
        <v>105024</v>
      </c>
      <c r="C5990" t="e">
        <v>#REF!</v>
      </c>
      <c r="E5990" s="1" t="e">
        <f t="shared" ca="1" si="96"/>
        <v>#DIV/0!</v>
      </c>
    </row>
    <row r="5991" spans="1:5" ht="17" x14ac:dyDescent="0.2">
      <c r="A5991">
        <v>5989</v>
      </c>
      <c r="B5991">
        <v>105620</v>
      </c>
      <c r="C5991" t="e">
        <v>#REF!</v>
      </c>
      <c r="E5991" s="1" t="e">
        <f t="shared" ca="1" si="96"/>
        <v>#DIV/0!</v>
      </c>
    </row>
    <row r="5992" spans="1:5" ht="17" x14ac:dyDescent="0.2">
      <c r="A5992">
        <v>5990</v>
      </c>
      <c r="B5992">
        <v>103000</v>
      </c>
      <c r="C5992" t="e">
        <v>#REF!</v>
      </c>
      <c r="E5992" s="1" t="e">
        <f t="shared" ca="1" si="96"/>
        <v>#DIV/0!</v>
      </c>
    </row>
    <row r="5993" spans="1:5" ht="17" x14ac:dyDescent="0.2">
      <c r="A5993">
        <v>5991</v>
      </c>
      <c r="B5993">
        <v>105152</v>
      </c>
      <c r="C5993" t="e">
        <v>#REF!</v>
      </c>
      <c r="E5993" s="1" t="e">
        <f t="shared" ca="1" si="96"/>
        <v>#DIV/0!</v>
      </c>
    </row>
    <row r="5994" spans="1:5" ht="17" x14ac:dyDescent="0.2">
      <c r="A5994">
        <v>5992</v>
      </c>
      <c r="B5994">
        <v>103209</v>
      </c>
      <c r="C5994" t="e">
        <v>#REF!</v>
      </c>
      <c r="E5994" s="1" t="e">
        <f t="shared" ca="1" si="96"/>
        <v>#DIV/0!</v>
      </c>
    </row>
    <row r="5995" spans="1:5" ht="17" x14ac:dyDescent="0.2">
      <c r="A5995">
        <v>5993</v>
      </c>
      <c r="B5995">
        <v>102814</v>
      </c>
      <c r="C5995" t="e">
        <v>#REF!</v>
      </c>
      <c r="E5995" s="1" t="e">
        <f t="shared" ca="1" si="96"/>
        <v>#DIV/0!</v>
      </c>
    </row>
    <row r="5996" spans="1:5" ht="17" x14ac:dyDescent="0.2">
      <c r="A5996">
        <v>5994</v>
      </c>
      <c r="B5996">
        <v>105440</v>
      </c>
      <c r="C5996" t="e">
        <v>#REF!</v>
      </c>
      <c r="E5996" s="1" t="e">
        <f t="shared" ca="1" si="96"/>
        <v>#DIV/0!</v>
      </c>
    </row>
    <row r="5997" spans="1:5" ht="17" x14ac:dyDescent="0.2">
      <c r="A5997">
        <v>5995</v>
      </c>
      <c r="B5997">
        <v>107286</v>
      </c>
      <c r="C5997" t="e">
        <v>#REF!</v>
      </c>
      <c r="E5997" s="1" t="e">
        <f t="shared" ca="1" si="96"/>
        <v>#DIV/0!</v>
      </c>
    </row>
    <row r="5998" spans="1:5" ht="17" x14ac:dyDescent="0.2">
      <c r="A5998">
        <v>5996</v>
      </c>
      <c r="B5998">
        <v>105319</v>
      </c>
      <c r="C5998" t="e">
        <v>#REF!</v>
      </c>
      <c r="E5998" s="1" t="e">
        <f t="shared" ca="1" si="96"/>
        <v>#DIV/0!</v>
      </c>
    </row>
    <row r="5999" spans="1:5" ht="17" x14ac:dyDescent="0.2">
      <c r="A5999">
        <v>5997</v>
      </c>
      <c r="B5999">
        <v>107691</v>
      </c>
      <c r="C5999" t="e">
        <v>#REF!</v>
      </c>
      <c r="E5999" s="1" t="e">
        <f t="shared" ca="1" si="96"/>
        <v>#DIV/0!</v>
      </c>
    </row>
    <row r="6000" spans="1:5" ht="17" x14ac:dyDescent="0.2">
      <c r="A6000">
        <v>5998</v>
      </c>
      <c r="B6000">
        <v>105677</v>
      </c>
      <c r="C6000" t="e">
        <v>#REF!</v>
      </c>
      <c r="E6000" s="1" t="e">
        <f t="shared" ca="1" si="96"/>
        <v>#DIV/0!</v>
      </c>
    </row>
    <row r="6001" spans="1:5" ht="17" x14ac:dyDescent="0.2">
      <c r="A6001">
        <v>5999</v>
      </c>
      <c r="B6001">
        <v>102962</v>
      </c>
      <c r="C6001" t="e">
        <v>#REF!</v>
      </c>
      <c r="E6001" s="1" t="e">
        <f t="shared" ca="1" si="96"/>
        <v>#DIV/0!</v>
      </c>
    </row>
    <row r="6002" spans="1:5" ht="17" x14ac:dyDescent="0.2">
      <c r="A6002">
        <v>6000</v>
      </c>
      <c r="B6002">
        <v>113397</v>
      </c>
      <c r="C6002" t="e">
        <v>#REF!</v>
      </c>
      <c r="E6002" s="1" t="e">
        <f t="shared" ca="1" si="96"/>
        <v>#DIV/0!</v>
      </c>
    </row>
    <row r="6003" spans="1:5" ht="17" x14ac:dyDescent="0.2">
      <c r="A6003">
        <v>6001</v>
      </c>
      <c r="B6003">
        <v>102385</v>
      </c>
      <c r="C6003" t="e">
        <v>#REF!</v>
      </c>
      <c r="E6003" s="1" t="e">
        <f t="shared" ca="1" si="96"/>
        <v>#DIV/0!</v>
      </c>
    </row>
    <row r="6004" spans="1:5" ht="17" x14ac:dyDescent="0.2">
      <c r="A6004">
        <v>6002</v>
      </c>
      <c r="B6004">
        <v>99583</v>
      </c>
      <c r="C6004" t="e">
        <v>#REF!</v>
      </c>
      <c r="E6004" s="1" t="e">
        <f t="shared" ca="1" si="96"/>
        <v>#DIV/0!</v>
      </c>
    </row>
    <row r="6005" spans="1:5" ht="17" x14ac:dyDescent="0.2">
      <c r="A6005">
        <v>6003</v>
      </c>
      <c r="B6005">
        <v>97585</v>
      </c>
      <c r="C6005" t="e">
        <v>#REF!</v>
      </c>
      <c r="E6005" s="1" t="e">
        <f t="shared" ca="1" si="96"/>
        <v>#DIV/0!</v>
      </c>
    </row>
    <row r="6006" spans="1:5" ht="17" x14ac:dyDescent="0.2">
      <c r="A6006">
        <v>6004</v>
      </c>
      <c r="B6006">
        <v>97566</v>
      </c>
      <c r="C6006" t="e">
        <v>#REF!</v>
      </c>
      <c r="E6006" s="1" t="e">
        <f t="shared" ca="1" si="96"/>
        <v>#DIV/0!</v>
      </c>
    </row>
    <row r="6007" spans="1:5" ht="17" x14ac:dyDescent="0.2">
      <c r="A6007">
        <v>6005</v>
      </c>
      <c r="B6007">
        <v>97479</v>
      </c>
      <c r="C6007" t="e">
        <v>#REF!</v>
      </c>
      <c r="E6007" s="1" t="e">
        <f t="shared" ca="1" si="96"/>
        <v>#DIV/0!</v>
      </c>
    </row>
    <row r="6008" spans="1:5" ht="17" x14ac:dyDescent="0.2">
      <c r="A6008">
        <v>6006</v>
      </c>
      <c r="B6008">
        <v>97760</v>
      </c>
      <c r="C6008" t="e">
        <v>#REF!</v>
      </c>
      <c r="E6008" s="1" t="e">
        <f t="shared" ca="1" si="96"/>
        <v>#DIV/0!</v>
      </c>
    </row>
    <row r="6009" spans="1:5" ht="17" x14ac:dyDescent="0.2">
      <c r="A6009">
        <v>6007</v>
      </c>
      <c r="B6009">
        <v>97748</v>
      </c>
      <c r="C6009" t="e">
        <v>#REF!</v>
      </c>
      <c r="E6009" s="1" t="e">
        <f t="shared" ca="1" si="96"/>
        <v>#DIV/0!</v>
      </c>
    </row>
    <row r="6010" spans="1:5" ht="17" x14ac:dyDescent="0.2">
      <c r="A6010">
        <v>6008</v>
      </c>
      <c r="B6010">
        <v>96642</v>
      </c>
      <c r="C6010" t="e">
        <v>#REF!</v>
      </c>
      <c r="E6010" s="1" t="e">
        <f t="shared" ca="1" si="96"/>
        <v>#DIV/0!</v>
      </c>
    </row>
    <row r="6011" spans="1:5" ht="17" x14ac:dyDescent="0.2">
      <c r="A6011">
        <v>6009</v>
      </c>
      <c r="B6011">
        <v>97290</v>
      </c>
      <c r="C6011" t="e">
        <v>#REF!</v>
      </c>
      <c r="E6011" s="1" t="e">
        <f t="shared" ca="1" si="96"/>
        <v>#DIV/0!</v>
      </c>
    </row>
    <row r="6012" spans="1:5" ht="17" x14ac:dyDescent="0.2">
      <c r="A6012">
        <v>6010</v>
      </c>
      <c r="B6012">
        <v>95917</v>
      </c>
      <c r="C6012" t="e">
        <v>#REF!</v>
      </c>
      <c r="E6012" s="1" t="e">
        <f t="shared" ca="1" si="96"/>
        <v>#DIV/0!</v>
      </c>
    </row>
    <row r="6013" spans="1:5" ht="17" x14ac:dyDescent="0.2">
      <c r="A6013">
        <v>6011</v>
      </c>
      <c r="B6013">
        <v>94955</v>
      </c>
      <c r="C6013" t="e">
        <v>#REF!</v>
      </c>
      <c r="E6013" s="1" t="e">
        <f t="shared" ca="1" si="96"/>
        <v>#DIV/0!</v>
      </c>
    </row>
    <row r="6014" spans="1:5" ht="17" x14ac:dyDescent="0.2">
      <c r="A6014">
        <v>6012</v>
      </c>
      <c r="B6014">
        <v>95523</v>
      </c>
      <c r="C6014" t="e">
        <v>#REF!</v>
      </c>
      <c r="E6014" s="1" t="e">
        <f t="shared" ca="1" si="96"/>
        <v>#DIV/0!</v>
      </c>
    </row>
    <row r="6015" spans="1:5" ht="17" x14ac:dyDescent="0.2">
      <c r="A6015">
        <v>6013</v>
      </c>
      <c r="B6015">
        <v>95372</v>
      </c>
      <c r="C6015" t="e">
        <v>#REF!</v>
      </c>
      <c r="E6015" s="1" t="e">
        <f t="shared" ca="1" si="96"/>
        <v>#DIV/0!</v>
      </c>
    </row>
    <row r="6016" spans="1:5" ht="17" x14ac:dyDescent="0.2">
      <c r="A6016">
        <v>6014</v>
      </c>
      <c r="B6016">
        <v>95335</v>
      </c>
      <c r="C6016" t="e">
        <v>#REF!</v>
      </c>
      <c r="E6016" s="1" t="e">
        <f t="shared" ca="1" si="96"/>
        <v>#DIV/0!</v>
      </c>
    </row>
    <row r="6017" spans="1:5" ht="17" x14ac:dyDescent="0.2">
      <c r="A6017">
        <v>6015</v>
      </c>
      <c r="B6017">
        <v>94396</v>
      </c>
      <c r="C6017" t="e">
        <v>#REF!</v>
      </c>
      <c r="E6017" s="1" t="e">
        <f t="shared" ca="1" si="96"/>
        <v>#DIV/0!</v>
      </c>
    </row>
    <row r="6018" spans="1:5" ht="17" x14ac:dyDescent="0.2">
      <c r="A6018">
        <v>6016</v>
      </c>
      <c r="B6018">
        <v>94565</v>
      </c>
      <c r="C6018" t="e">
        <v>#REF!</v>
      </c>
      <c r="E6018" s="1" t="e">
        <f t="shared" ca="1" si="96"/>
        <v>#DIV/0!</v>
      </c>
    </row>
    <row r="6019" spans="1:5" ht="17" x14ac:dyDescent="0.2">
      <c r="A6019">
        <v>6017</v>
      </c>
      <c r="B6019">
        <v>93752</v>
      </c>
      <c r="C6019" t="e">
        <v>#REF!</v>
      </c>
      <c r="E6019" s="1" t="e">
        <f t="shared" ref="E6019:E6082" ca="1" si="97">_xlfn.CEILING.MATH(AVERAGE(OFFSET($B$2,(ROW()-2)*168,0,168,1))/200)</f>
        <v>#DIV/0!</v>
      </c>
    </row>
    <row r="6020" spans="1:5" ht="17" x14ac:dyDescent="0.2">
      <c r="A6020">
        <v>6018</v>
      </c>
      <c r="B6020">
        <v>93941</v>
      </c>
      <c r="C6020" t="e">
        <v>#REF!</v>
      </c>
      <c r="E6020" s="1" t="e">
        <f t="shared" ca="1" si="97"/>
        <v>#DIV/0!</v>
      </c>
    </row>
    <row r="6021" spans="1:5" ht="17" x14ac:dyDescent="0.2">
      <c r="A6021">
        <v>6019</v>
      </c>
      <c r="B6021">
        <v>93835</v>
      </c>
      <c r="C6021" t="e">
        <v>#REF!</v>
      </c>
      <c r="E6021" s="1" t="e">
        <f t="shared" ca="1" si="97"/>
        <v>#DIV/0!</v>
      </c>
    </row>
    <row r="6022" spans="1:5" ht="17" x14ac:dyDescent="0.2">
      <c r="A6022">
        <v>6020</v>
      </c>
      <c r="B6022">
        <v>94411</v>
      </c>
      <c r="C6022" t="e">
        <v>#REF!</v>
      </c>
      <c r="E6022" s="1" t="e">
        <f t="shared" ca="1" si="97"/>
        <v>#DIV/0!</v>
      </c>
    </row>
    <row r="6023" spans="1:5" ht="17" x14ac:dyDescent="0.2">
      <c r="A6023">
        <v>6021</v>
      </c>
      <c r="B6023">
        <v>95419</v>
      </c>
      <c r="C6023" t="e">
        <v>#REF!</v>
      </c>
      <c r="E6023" s="1" t="e">
        <f t="shared" ca="1" si="97"/>
        <v>#DIV/0!</v>
      </c>
    </row>
    <row r="6024" spans="1:5" ht="17" x14ac:dyDescent="0.2">
      <c r="A6024">
        <v>6022</v>
      </c>
      <c r="B6024">
        <v>94217</v>
      </c>
      <c r="C6024" t="e">
        <v>#REF!</v>
      </c>
      <c r="E6024" s="1" t="e">
        <f t="shared" ca="1" si="97"/>
        <v>#DIV/0!</v>
      </c>
    </row>
    <row r="6025" spans="1:5" ht="17" x14ac:dyDescent="0.2">
      <c r="A6025">
        <v>6023</v>
      </c>
      <c r="B6025">
        <v>92844</v>
      </c>
      <c r="C6025" t="e">
        <v>#REF!</v>
      </c>
      <c r="E6025" s="1" t="e">
        <f t="shared" ca="1" si="97"/>
        <v>#DIV/0!</v>
      </c>
    </row>
    <row r="6026" spans="1:5" ht="17" x14ac:dyDescent="0.2">
      <c r="A6026">
        <v>6024</v>
      </c>
      <c r="B6026">
        <v>93362</v>
      </c>
      <c r="C6026" t="e">
        <v>#REF!</v>
      </c>
      <c r="E6026" s="1" t="e">
        <f t="shared" ca="1" si="97"/>
        <v>#DIV/0!</v>
      </c>
    </row>
    <row r="6027" spans="1:5" ht="17" x14ac:dyDescent="0.2">
      <c r="A6027">
        <v>6025</v>
      </c>
      <c r="B6027">
        <v>92704</v>
      </c>
      <c r="C6027" t="e">
        <v>#REF!</v>
      </c>
      <c r="E6027" s="1" t="e">
        <f t="shared" ca="1" si="97"/>
        <v>#DIV/0!</v>
      </c>
    </row>
    <row r="6028" spans="1:5" ht="17" x14ac:dyDescent="0.2">
      <c r="A6028">
        <v>6026</v>
      </c>
      <c r="B6028">
        <v>93146</v>
      </c>
      <c r="C6028" t="e">
        <v>#REF!</v>
      </c>
      <c r="E6028" s="1" t="e">
        <f t="shared" ca="1" si="97"/>
        <v>#DIV/0!</v>
      </c>
    </row>
    <row r="6029" spans="1:5" ht="17" x14ac:dyDescent="0.2">
      <c r="A6029">
        <v>6027</v>
      </c>
      <c r="B6029">
        <v>93076</v>
      </c>
      <c r="C6029" t="e">
        <v>#REF!</v>
      </c>
      <c r="E6029" s="1" t="e">
        <f t="shared" ca="1" si="97"/>
        <v>#DIV/0!</v>
      </c>
    </row>
    <row r="6030" spans="1:5" ht="17" x14ac:dyDescent="0.2">
      <c r="A6030">
        <v>6028</v>
      </c>
      <c r="B6030">
        <v>92467</v>
      </c>
      <c r="C6030" t="e">
        <v>#REF!</v>
      </c>
      <c r="E6030" s="1" t="e">
        <f t="shared" ca="1" si="97"/>
        <v>#DIV/0!</v>
      </c>
    </row>
    <row r="6031" spans="1:5" ht="17" x14ac:dyDescent="0.2">
      <c r="A6031">
        <v>6029</v>
      </c>
      <c r="B6031">
        <v>91722</v>
      </c>
      <c r="C6031" t="e">
        <v>#REF!</v>
      </c>
      <c r="E6031" s="1" t="e">
        <f t="shared" ca="1" si="97"/>
        <v>#DIV/0!</v>
      </c>
    </row>
    <row r="6032" spans="1:5" ht="17" x14ac:dyDescent="0.2">
      <c r="A6032">
        <v>6030</v>
      </c>
      <c r="B6032">
        <v>91265</v>
      </c>
      <c r="C6032" t="e">
        <v>#REF!</v>
      </c>
      <c r="E6032" s="1" t="e">
        <f t="shared" ca="1" si="97"/>
        <v>#DIV/0!</v>
      </c>
    </row>
    <row r="6033" spans="1:5" ht="17" x14ac:dyDescent="0.2">
      <c r="A6033">
        <v>6031</v>
      </c>
      <c r="B6033">
        <v>91351</v>
      </c>
      <c r="C6033" t="e">
        <v>#REF!</v>
      </c>
      <c r="E6033" s="1" t="e">
        <f t="shared" ca="1" si="97"/>
        <v>#DIV/0!</v>
      </c>
    </row>
    <row r="6034" spans="1:5" ht="17" x14ac:dyDescent="0.2">
      <c r="A6034">
        <v>6032</v>
      </c>
      <c r="B6034">
        <v>90939</v>
      </c>
      <c r="C6034" t="e">
        <v>#REF!</v>
      </c>
      <c r="E6034" s="1" t="e">
        <f t="shared" ca="1" si="97"/>
        <v>#DIV/0!</v>
      </c>
    </row>
    <row r="6035" spans="1:5" ht="17" x14ac:dyDescent="0.2">
      <c r="A6035">
        <v>6033</v>
      </c>
      <c r="B6035">
        <v>91409</v>
      </c>
      <c r="C6035" t="e">
        <v>#REF!</v>
      </c>
      <c r="E6035" s="1" t="e">
        <f t="shared" ca="1" si="97"/>
        <v>#DIV/0!</v>
      </c>
    </row>
    <row r="6036" spans="1:5" ht="17" x14ac:dyDescent="0.2">
      <c r="A6036">
        <v>6034</v>
      </c>
      <c r="B6036">
        <v>91753</v>
      </c>
      <c r="C6036" t="e">
        <v>#REF!</v>
      </c>
      <c r="E6036" s="1" t="e">
        <f t="shared" ca="1" si="97"/>
        <v>#DIV/0!</v>
      </c>
    </row>
    <row r="6037" spans="1:5" ht="17" x14ac:dyDescent="0.2">
      <c r="A6037">
        <v>6035</v>
      </c>
      <c r="B6037">
        <v>91767</v>
      </c>
      <c r="C6037" t="e">
        <v>#REF!</v>
      </c>
      <c r="E6037" s="1" t="e">
        <f t="shared" ca="1" si="97"/>
        <v>#DIV/0!</v>
      </c>
    </row>
    <row r="6038" spans="1:5" ht="17" x14ac:dyDescent="0.2">
      <c r="A6038">
        <v>6036</v>
      </c>
      <c r="B6038">
        <v>92482</v>
      </c>
      <c r="C6038" t="e">
        <v>#REF!</v>
      </c>
      <c r="E6038" s="1" t="e">
        <f t="shared" ca="1" si="97"/>
        <v>#DIV/0!</v>
      </c>
    </row>
    <row r="6039" spans="1:5" ht="17" x14ac:dyDescent="0.2">
      <c r="A6039">
        <v>6037</v>
      </c>
      <c r="B6039">
        <v>92021</v>
      </c>
      <c r="C6039" t="e">
        <v>#REF!</v>
      </c>
      <c r="E6039" s="1" t="e">
        <f t="shared" ca="1" si="97"/>
        <v>#DIV/0!</v>
      </c>
    </row>
    <row r="6040" spans="1:5" ht="17" x14ac:dyDescent="0.2">
      <c r="A6040">
        <v>6038</v>
      </c>
      <c r="B6040">
        <v>91361</v>
      </c>
      <c r="C6040" t="e">
        <v>#REF!</v>
      </c>
      <c r="E6040" s="1" t="e">
        <f t="shared" ca="1" si="97"/>
        <v>#DIV/0!</v>
      </c>
    </row>
    <row r="6041" spans="1:5" ht="17" x14ac:dyDescent="0.2">
      <c r="A6041">
        <v>6039</v>
      </c>
      <c r="B6041">
        <v>90054</v>
      </c>
      <c r="C6041" t="e">
        <v>#REF!</v>
      </c>
      <c r="E6041" s="1" t="e">
        <f t="shared" ca="1" si="97"/>
        <v>#DIV/0!</v>
      </c>
    </row>
    <row r="6042" spans="1:5" ht="17" x14ac:dyDescent="0.2">
      <c r="A6042">
        <v>6040</v>
      </c>
      <c r="B6042">
        <v>90329</v>
      </c>
      <c r="C6042" t="e">
        <v>#REF!</v>
      </c>
      <c r="E6042" s="1" t="e">
        <f t="shared" ca="1" si="97"/>
        <v>#DIV/0!</v>
      </c>
    </row>
    <row r="6043" spans="1:5" ht="17" x14ac:dyDescent="0.2">
      <c r="A6043">
        <v>6041</v>
      </c>
      <c r="B6043">
        <v>90630</v>
      </c>
      <c r="C6043" t="e">
        <v>#REF!</v>
      </c>
      <c r="E6043" s="1" t="e">
        <f t="shared" ca="1" si="97"/>
        <v>#DIV/0!</v>
      </c>
    </row>
    <row r="6044" spans="1:5" ht="17" x14ac:dyDescent="0.2">
      <c r="A6044">
        <v>6042</v>
      </c>
      <c r="B6044">
        <v>90910</v>
      </c>
      <c r="C6044" t="e">
        <v>#REF!</v>
      </c>
      <c r="E6044" s="1" t="e">
        <f t="shared" ca="1" si="97"/>
        <v>#DIV/0!</v>
      </c>
    </row>
    <row r="6045" spans="1:5" ht="17" x14ac:dyDescent="0.2">
      <c r="A6045">
        <v>6043</v>
      </c>
      <c r="B6045">
        <v>90423</v>
      </c>
      <c r="C6045" t="e">
        <v>#REF!</v>
      </c>
      <c r="E6045" s="1" t="e">
        <f t="shared" ca="1" si="97"/>
        <v>#DIV/0!</v>
      </c>
    </row>
    <row r="6046" spans="1:5" ht="17" x14ac:dyDescent="0.2">
      <c r="A6046">
        <v>6044</v>
      </c>
      <c r="B6046">
        <v>90446</v>
      </c>
      <c r="C6046" t="e">
        <v>#REF!</v>
      </c>
      <c r="E6046" s="1" t="e">
        <f t="shared" ca="1" si="97"/>
        <v>#DIV/0!</v>
      </c>
    </row>
    <row r="6047" spans="1:5" ht="17" x14ac:dyDescent="0.2">
      <c r="A6047">
        <v>6045</v>
      </c>
      <c r="B6047">
        <v>90362</v>
      </c>
      <c r="C6047" t="e">
        <v>#REF!</v>
      </c>
      <c r="E6047" s="1" t="e">
        <f t="shared" ca="1" si="97"/>
        <v>#DIV/0!</v>
      </c>
    </row>
    <row r="6048" spans="1:5" ht="17" x14ac:dyDescent="0.2">
      <c r="A6048">
        <v>6046</v>
      </c>
      <c r="B6048">
        <v>90242</v>
      </c>
      <c r="C6048" t="e">
        <v>#REF!</v>
      </c>
      <c r="E6048" s="1" t="e">
        <f t="shared" ca="1" si="97"/>
        <v>#DIV/0!</v>
      </c>
    </row>
    <row r="6049" spans="1:5" ht="17" x14ac:dyDescent="0.2">
      <c r="A6049">
        <v>6047</v>
      </c>
      <c r="B6049">
        <v>89984</v>
      </c>
      <c r="C6049" t="e">
        <v>#REF!</v>
      </c>
      <c r="E6049" s="1" t="e">
        <f t="shared" ca="1" si="97"/>
        <v>#DIV/0!</v>
      </c>
    </row>
    <row r="6050" spans="1:5" ht="17" x14ac:dyDescent="0.2">
      <c r="A6050">
        <v>6048</v>
      </c>
      <c r="B6050">
        <v>90249</v>
      </c>
      <c r="C6050" t="e">
        <v>#REF!</v>
      </c>
      <c r="E6050" s="1" t="e">
        <f t="shared" ca="1" si="97"/>
        <v>#DIV/0!</v>
      </c>
    </row>
    <row r="6051" spans="1:5" ht="17" x14ac:dyDescent="0.2">
      <c r="A6051">
        <v>6049</v>
      </c>
      <c r="B6051">
        <v>89352</v>
      </c>
      <c r="C6051" t="e">
        <v>#REF!</v>
      </c>
      <c r="E6051" s="1" t="e">
        <f t="shared" ca="1" si="97"/>
        <v>#DIV/0!</v>
      </c>
    </row>
    <row r="6052" spans="1:5" ht="17" x14ac:dyDescent="0.2">
      <c r="A6052">
        <v>6050</v>
      </c>
      <c r="B6052">
        <v>89475</v>
      </c>
      <c r="C6052" t="e">
        <v>#REF!</v>
      </c>
      <c r="E6052" s="1" t="e">
        <f t="shared" ca="1" si="97"/>
        <v>#DIV/0!</v>
      </c>
    </row>
    <row r="6053" spans="1:5" ht="17" x14ac:dyDescent="0.2">
      <c r="A6053">
        <v>6051</v>
      </c>
      <c r="B6053">
        <v>88777</v>
      </c>
      <c r="C6053" t="e">
        <v>#REF!</v>
      </c>
      <c r="E6053" s="1" t="e">
        <f t="shared" ca="1" si="97"/>
        <v>#DIV/0!</v>
      </c>
    </row>
    <row r="6054" spans="1:5" ht="17" x14ac:dyDescent="0.2">
      <c r="A6054">
        <v>6052</v>
      </c>
      <c r="B6054">
        <v>89282</v>
      </c>
      <c r="C6054" t="e">
        <v>#REF!</v>
      </c>
      <c r="E6054" s="1" t="e">
        <f t="shared" ca="1" si="97"/>
        <v>#DIV/0!</v>
      </c>
    </row>
    <row r="6055" spans="1:5" ht="17" x14ac:dyDescent="0.2">
      <c r="A6055">
        <v>6053</v>
      </c>
      <c r="B6055">
        <v>88442</v>
      </c>
      <c r="C6055" t="e">
        <v>#REF!</v>
      </c>
      <c r="E6055" s="1" t="e">
        <f t="shared" ca="1" si="97"/>
        <v>#DIV/0!</v>
      </c>
    </row>
    <row r="6056" spans="1:5" ht="17" x14ac:dyDescent="0.2">
      <c r="A6056">
        <v>6054</v>
      </c>
      <c r="B6056">
        <v>87900</v>
      </c>
      <c r="C6056" t="e">
        <v>#REF!</v>
      </c>
      <c r="E6056" s="1" t="e">
        <f t="shared" ca="1" si="97"/>
        <v>#DIV/0!</v>
      </c>
    </row>
    <row r="6057" spans="1:5" ht="17" x14ac:dyDescent="0.2">
      <c r="A6057">
        <v>6055</v>
      </c>
      <c r="B6057">
        <v>88332</v>
      </c>
      <c r="C6057" t="e">
        <v>#REF!</v>
      </c>
      <c r="E6057" s="1" t="e">
        <f t="shared" ca="1" si="97"/>
        <v>#DIV/0!</v>
      </c>
    </row>
    <row r="6058" spans="1:5" ht="17" x14ac:dyDescent="0.2">
      <c r="A6058">
        <v>6056</v>
      </c>
      <c r="B6058">
        <v>87865</v>
      </c>
      <c r="C6058" t="e">
        <v>#REF!</v>
      </c>
      <c r="E6058" s="1" t="e">
        <f t="shared" ca="1" si="97"/>
        <v>#DIV/0!</v>
      </c>
    </row>
    <row r="6059" spans="1:5" ht="17" x14ac:dyDescent="0.2">
      <c r="A6059">
        <v>6057</v>
      </c>
      <c r="B6059">
        <v>87950</v>
      </c>
      <c r="C6059" t="e">
        <v>#REF!</v>
      </c>
      <c r="E6059" s="1" t="e">
        <f t="shared" ca="1" si="97"/>
        <v>#DIV/0!</v>
      </c>
    </row>
    <row r="6060" spans="1:5" ht="17" x14ac:dyDescent="0.2">
      <c r="A6060">
        <v>6058</v>
      </c>
      <c r="B6060">
        <v>89145</v>
      </c>
      <c r="C6060" t="e">
        <v>#REF!</v>
      </c>
      <c r="E6060" s="1" t="e">
        <f t="shared" ca="1" si="97"/>
        <v>#DIV/0!</v>
      </c>
    </row>
    <row r="6061" spans="1:5" ht="17" x14ac:dyDescent="0.2">
      <c r="A6061">
        <v>6059</v>
      </c>
      <c r="B6061">
        <v>88856</v>
      </c>
      <c r="C6061" t="e">
        <v>#REF!</v>
      </c>
      <c r="E6061" s="1" t="e">
        <f t="shared" ca="1" si="97"/>
        <v>#DIV/0!</v>
      </c>
    </row>
    <row r="6062" spans="1:5" ht="17" x14ac:dyDescent="0.2">
      <c r="A6062">
        <v>6060</v>
      </c>
      <c r="B6062">
        <v>87164</v>
      </c>
      <c r="C6062" t="e">
        <v>#REF!</v>
      </c>
      <c r="E6062" s="1" t="e">
        <f t="shared" ca="1" si="97"/>
        <v>#DIV/0!</v>
      </c>
    </row>
    <row r="6063" spans="1:5" ht="17" x14ac:dyDescent="0.2">
      <c r="A6063">
        <v>6061</v>
      </c>
      <c r="B6063">
        <v>87143</v>
      </c>
      <c r="C6063" t="e">
        <v>#REF!</v>
      </c>
      <c r="E6063" s="1" t="e">
        <f t="shared" ca="1" si="97"/>
        <v>#DIV/0!</v>
      </c>
    </row>
    <row r="6064" spans="1:5" ht="17" x14ac:dyDescent="0.2">
      <c r="A6064">
        <v>6062</v>
      </c>
      <c r="B6064">
        <v>87618</v>
      </c>
      <c r="C6064" t="e">
        <v>#REF!</v>
      </c>
      <c r="E6064" s="1" t="e">
        <f t="shared" ca="1" si="97"/>
        <v>#DIV/0!</v>
      </c>
    </row>
    <row r="6065" spans="1:5" ht="17" x14ac:dyDescent="0.2">
      <c r="A6065">
        <v>6063</v>
      </c>
      <c r="B6065">
        <v>87319</v>
      </c>
      <c r="C6065" t="e">
        <v>#REF!</v>
      </c>
      <c r="E6065" s="1" t="e">
        <f t="shared" ca="1" si="97"/>
        <v>#DIV/0!</v>
      </c>
    </row>
    <row r="6066" spans="1:5" ht="17" x14ac:dyDescent="0.2">
      <c r="A6066">
        <v>6064</v>
      </c>
      <c r="B6066">
        <v>87843</v>
      </c>
      <c r="C6066" t="e">
        <v>#REF!</v>
      </c>
      <c r="E6066" s="1" t="e">
        <f t="shared" ca="1" si="97"/>
        <v>#DIV/0!</v>
      </c>
    </row>
    <row r="6067" spans="1:5" ht="17" x14ac:dyDescent="0.2">
      <c r="A6067">
        <v>6065</v>
      </c>
      <c r="B6067">
        <v>86239</v>
      </c>
      <c r="C6067" t="e">
        <v>#REF!</v>
      </c>
      <c r="E6067" s="1" t="e">
        <f t="shared" ca="1" si="97"/>
        <v>#DIV/0!</v>
      </c>
    </row>
    <row r="6068" spans="1:5" ht="17" x14ac:dyDescent="0.2">
      <c r="A6068">
        <v>6066</v>
      </c>
      <c r="B6068">
        <v>88073</v>
      </c>
      <c r="C6068" t="e">
        <v>#REF!</v>
      </c>
      <c r="E6068" s="1" t="e">
        <f t="shared" ca="1" si="97"/>
        <v>#DIV/0!</v>
      </c>
    </row>
    <row r="6069" spans="1:5" ht="17" x14ac:dyDescent="0.2">
      <c r="A6069">
        <v>6067</v>
      </c>
      <c r="B6069">
        <v>86989</v>
      </c>
      <c r="C6069" t="e">
        <v>#REF!</v>
      </c>
      <c r="E6069" s="1" t="e">
        <f t="shared" ca="1" si="97"/>
        <v>#DIV/0!</v>
      </c>
    </row>
    <row r="6070" spans="1:5" ht="17" x14ac:dyDescent="0.2">
      <c r="A6070">
        <v>6068</v>
      </c>
      <c r="B6070">
        <v>87625</v>
      </c>
      <c r="C6070" t="e">
        <v>#REF!</v>
      </c>
      <c r="E6070" s="1" t="e">
        <f t="shared" ca="1" si="97"/>
        <v>#DIV/0!</v>
      </c>
    </row>
    <row r="6071" spans="1:5" ht="17" x14ac:dyDescent="0.2">
      <c r="A6071">
        <v>6069</v>
      </c>
      <c r="B6071">
        <v>86529</v>
      </c>
      <c r="C6071" t="e">
        <v>#REF!</v>
      </c>
      <c r="E6071" s="1" t="e">
        <f t="shared" ca="1" si="97"/>
        <v>#DIV/0!</v>
      </c>
    </row>
    <row r="6072" spans="1:5" ht="17" x14ac:dyDescent="0.2">
      <c r="A6072">
        <v>6070</v>
      </c>
      <c r="B6072">
        <v>87286</v>
      </c>
      <c r="C6072" t="e">
        <v>#REF!</v>
      </c>
      <c r="E6072" s="1" t="e">
        <f t="shared" ca="1" si="97"/>
        <v>#DIV/0!</v>
      </c>
    </row>
    <row r="6073" spans="1:5" ht="17" x14ac:dyDescent="0.2">
      <c r="A6073">
        <v>6071</v>
      </c>
      <c r="B6073">
        <v>86801</v>
      </c>
      <c r="C6073" t="e">
        <v>#REF!</v>
      </c>
      <c r="E6073" s="1" t="e">
        <f t="shared" ca="1" si="97"/>
        <v>#DIV/0!</v>
      </c>
    </row>
    <row r="6074" spans="1:5" ht="17" x14ac:dyDescent="0.2">
      <c r="A6074">
        <v>6072</v>
      </c>
      <c r="B6074">
        <v>87660</v>
      </c>
      <c r="C6074" t="e">
        <v>#REF!</v>
      </c>
      <c r="E6074" s="1" t="e">
        <f t="shared" ca="1" si="97"/>
        <v>#DIV/0!</v>
      </c>
    </row>
    <row r="6075" spans="1:5" ht="17" x14ac:dyDescent="0.2">
      <c r="A6075">
        <v>6073</v>
      </c>
      <c r="B6075">
        <v>86108</v>
      </c>
      <c r="C6075" t="e">
        <v>#REF!</v>
      </c>
      <c r="E6075" s="1" t="e">
        <f t="shared" ca="1" si="97"/>
        <v>#DIV/0!</v>
      </c>
    </row>
    <row r="6076" spans="1:5" ht="17" x14ac:dyDescent="0.2">
      <c r="A6076">
        <v>6074</v>
      </c>
      <c r="B6076">
        <v>88051</v>
      </c>
      <c r="C6076" t="e">
        <v>#REF!</v>
      </c>
      <c r="E6076" s="1" t="e">
        <f t="shared" ca="1" si="97"/>
        <v>#DIV/0!</v>
      </c>
    </row>
    <row r="6077" spans="1:5" ht="17" x14ac:dyDescent="0.2">
      <c r="A6077">
        <v>6075</v>
      </c>
      <c r="B6077">
        <v>86640</v>
      </c>
      <c r="C6077" t="e">
        <v>#REF!</v>
      </c>
      <c r="E6077" s="1" t="e">
        <f t="shared" ca="1" si="97"/>
        <v>#DIV/0!</v>
      </c>
    </row>
    <row r="6078" spans="1:5" ht="17" x14ac:dyDescent="0.2">
      <c r="A6078">
        <v>6076</v>
      </c>
      <c r="B6078">
        <v>88070</v>
      </c>
      <c r="C6078" t="e">
        <v>#REF!</v>
      </c>
      <c r="E6078" s="1" t="e">
        <f t="shared" ca="1" si="97"/>
        <v>#DIV/0!</v>
      </c>
    </row>
    <row r="6079" spans="1:5" ht="17" x14ac:dyDescent="0.2">
      <c r="A6079">
        <v>6077</v>
      </c>
      <c r="B6079">
        <v>87130</v>
      </c>
      <c r="C6079" t="e">
        <v>#REF!</v>
      </c>
      <c r="E6079" s="1" t="e">
        <f t="shared" ca="1" si="97"/>
        <v>#DIV/0!</v>
      </c>
    </row>
    <row r="6080" spans="1:5" ht="17" x14ac:dyDescent="0.2">
      <c r="A6080">
        <v>6078</v>
      </c>
      <c r="B6080">
        <v>87906</v>
      </c>
      <c r="C6080" t="e">
        <v>#REF!</v>
      </c>
      <c r="E6080" s="1" t="e">
        <f t="shared" ca="1" si="97"/>
        <v>#DIV/0!</v>
      </c>
    </row>
    <row r="6081" spans="1:5" ht="17" x14ac:dyDescent="0.2">
      <c r="A6081">
        <v>6079</v>
      </c>
      <c r="B6081">
        <v>86821</v>
      </c>
      <c r="C6081" t="e">
        <v>#REF!</v>
      </c>
      <c r="E6081" s="1" t="e">
        <f t="shared" ca="1" si="97"/>
        <v>#DIV/0!</v>
      </c>
    </row>
    <row r="6082" spans="1:5" ht="17" x14ac:dyDescent="0.2">
      <c r="A6082">
        <v>6080</v>
      </c>
      <c r="B6082">
        <v>87263</v>
      </c>
      <c r="C6082" t="e">
        <v>#REF!</v>
      </c>
      <c r="E6082" s="1" t="e">
        <f t="shared" ca="1" si="97"/>
        <v>#DIV/0!</v>
      </c>
    </row>
    <row r="6083" spans="1:5" ht="17" x14ac:dyDescent="0.2">
      <c r="A6083">
        <v>6081</v>
      </c>
      <c r="B6083">
        <v>87804</v>
      </c>
      <c r="C6083" t="e">
        <v>#REF!</v>
      </c>
      <c r="E6083" s="1" t="e">
        <f t="shared" ref="E6083:E6146" ca="1" si="98">_xlfn.CEILING.MATH(AVERAGE(OFFSET($B$2,(ROW()-2)*168,0,168,1))/200)</f>
        <v>#DIV/0!</v>
      </c>
    </row>
    <row r="6084" spans="1:5" ht="17" x14ac:dyDescent="0.2">
      <c r="A6084">
        <v>6082</v>
      </c>
      <c r="B6084">
        <v>87945</v>
      </c>
      <c r="C6084" t="e">
        <v>#REF!</v>
      </c>
      <c r="E6084" s="1" t="e">
        <f t="shared" ca="1" si="98"/>
        <v>#DIV/0!</v>
      </c>
    </row>
    <row r="6085" spans="1:5" ht="17" x14ac:dyDescent="0.2">
      <c r="A6085">
        <v>6083</v>
      </c>
      <c r="B6085">
        <v>87352</v>
      </c>
      <c r="C6085" t="e">
        <v>#REF!</v>
      </c>
      <c r="E6085" s="1" t="e">
        <f t="shared" ca="1" si="98"/>
        <v>#DIV/0!</v>
      </c>
    </row>
    <row r="6086" spans="1:5" ht="17" x14ac:dyDescent="0.2">
      <c r="A6086">
        <v>6084</v>
      </c>
      <c r="B6086">
        <v>87327</v>
      </c>
      <c r="C6086" t="e">
        <v>#REF!</v>
      </c>
      <c r="E6086" s="1" t="e">
        <f t="shared" ca="1" si="98"/>
        <v>#DIV/0!</v>
      </c>
    </row>
    <row r="6087" spans="1:5" ht="17" x14ac:dyDescent="0.2">
      <c r="A6087">
        <v>6085</v>
      </c>
      <c r="B6087">
        <v>87426</v>
      </c>
      <c r="C6087" t="e">
        <v>#REF!</v>
      </c>
      <c r="E6087" s="1" t="e">
        <f t="shared" ca="1" si="98"/>
        <v>#DIV/0!</v>
      </c>
    </row>
    <row r="6088" spans="1:5" ht="17" x14ac:dyDescent="0.2">
      <c r="A6088">
        <v>6086</v>
      </c>
      <c r="B6088">
        <v>87670</v>
      </c>
      <c r="C6088" t="e">
        <v>#REF!</v>
      </c>
      <c r="E6088" s="1" t="e">
        <f t="shared" ca="1" si="98"/>
        <v>#DIV/0!</v>
      </c>
    </row>
    <row r="6089" spans="1:5" ht="17" x14ac:dyDescent="0.2">
      <c r="A6089">
        <v>6087</v>
      </c>
      <c r="B6089">
        <v>87446</v>
      </c>
      <c r="C6089" t="e">
        <v>#REF!</v>
      </c>
      <c r="E6089" s="1" t="e">
        <f t="shared" ca="1" si="98"/>
        <v>#DIV/0!</v>
      </c>
    </row>
    <row r="6090" spans="1:5" ht="17" x14ac:dyDescent="0.2">
      <c r="A6090">
        <v>6088</v>
      </c>
      <c r="B6090">
        <v>87207</v>
      </c>
      <c r="C6090" t="e">
        <v>#REF!</v>
      </c>
      <c r="E6090" s="1" t="e">
        <f t="shared" ca="1" si="98"/>
        <v>#DIV/0!</v>
      </c>
    </row>
    <row r="6091" spans="1:5" ht="17" x14ac:dyDescent="0.2">
      <c r="A6091">
        <v>6089</v>
      </c>
      <c r="B6091">
        <v>87299</v>
      </c>
      <c r="C6091" t="e">
        <v>#REF!</v>
      </c>
      <c r="E6091" s="1" t="e">
        <f t="shared" ca="1" si="98"/>
        <v>#DIV/0!</v>
      </c>
    </row>
    <row r="6092" spans="1:5" ht="17" x14ac:dyDescent="0.2">
      <c r="A6092">
        <v>6090</v>
      </c>
      <c r="B6092">
        <v>87360</v>
      </c>
      <c r="C6092" t="e">
        <v>#REF!</v>
      </c>
      <c r="E6092" s="1" t="e">
        <f t="shared" ca="1" si="98"/>
        <v>#DIV/0!</v>
      </c>
    </row>
    <row r="6093" spans="1:5" ht="17" x14ac:dyDescent="0.2">
      <c r="A6093">
        <v>6091</v>
      </c>
      <c r="B6093">
        <v>87150</v>
      </c>
      <c r="C6093" t="e">
        <v>#REF!</v>
      </c>
      <c r="E6093" s="1" t="e">
        <f t="shared" ca="1" si="98"/>
        <v>#DIV/0!</v>
      </c>
    </row>
    <row r="6094" spans="1:5" ht="17" x14ac:dyDescent="0.2">
      <c r="A6094">
        <v>6092</v>
      </c>
      <c r="B6094">
        <v>86475</v>
      </c>
      <c r="C6094" t="e">
        <v>#REF!</v>
      </c>
      <c r="E6094" s="1" t="e">
        <f t="shared" ca="1" si="98"/>
        <v>#DIV/0!</v>
      </c>
    </row>
    <row r="6095" spans="1:5" ht="17" x14ac:dyDescent="0.2">
      <c r="A6095">
        <v>6093</v>
      </c>
      <c r="B6095">
        <v>86339</v>
      </c>
      <c r="C6095" t="e">
        <v>#REF!</v>
      </c>
      <c r="E6095" s="1" t="e">
        <f t="shared" ca="1" si="98"/>
        <v>#DIV/0!</v>
      </c>
    </row>
    <row r="6096" spans="1:5" ht="17" x14ac:dyDescent="0.2">
      <c r="A6096">
        <v>6094</v>
      </c>
      <c r="B6096">
        <v>87653</v>
      </c>
      <c r="C6096" t="e">
        <v>#REF!</v>
      </c>
      <c r="E6096" s="1" t="e">
        <f t="shared" ca="1" si="98"/>
        <v>#DIV/0!</v>
      </c>
    </row>
    <row r="6097" spans="1:5" ht="17" x14ac:dyDescent="0.2">
      <c r="A6097">
        <v>6095</v>
      </c>
      <c r="B6097">
        <v>86991</v>
      </c>
      <c r="C6097" t="e">
        <v>#REF!</v>
      </c>
      <c r="E6097" s="1" t="e">
        <f t="shared" ca="1" si="98"/>
        <v>#DIV/0!</v>
      </c>
    </row>
    <row r="6098" spans="1:5" ht="17" x14ac:dyDescent="0.2">
      <c r="A6098">
        <v>6096</v>
      </c>
      <c r="B6098">
        <v>86830</v>
      </c>
      <c r="C6098" t="e">
        <v>#REF!</v>
      </c>
      <c r="E6098" s="1" t="e">
        <f t="shared" ca="1" si="98"/>
        <v>#DIV/0!</v>
      </c>
    </row>
    <row r="6099" spans="1:5" ht="17" x14ac:dyDescent="0.2">
      <c r="A6099">
        <v>6097</v>
      </c>
      <c r="B6099">
        <v>87006</v>
      </c>
      <c r="C6099" t="e">
        <v>#REF!</v>
      </c>
      <c r="E6099" s="1" t="e">
        <f t="shared" ca="1" si="98"/>
        <v>#DIV/0!</v>
      </c>
    </row>
    <row r="6100" spans="1:5" ht="17" x14ac:dyDescent="0.2">
      <c r="A6100">
        <v>6098</v>
      </c>
      <c r="B6100">
        <v>87329</v>
      </c>
      <c r="C6100" t="e">
        <v>#REF!</v>
      </c>
      <c r="E6100" s="1" t="e">
        <f t="shared" ca="1" si="98"/>
        <v>#DIV/0!</v>
      </c>
    </row>
    <row r="6101" spans="1:5" ht="17" x14ac:dyDescent="0.2">
      <c r="A6101">
        <v>6099</v>
      </c>
      <c r="B6101">
        <v>87541</v>
      </c>
      <c r="C6101" t="e">
        <v>#REF!</v>
      </c>
      <c r="E6101" s="1" t="e">
        <f t="shared" ca="1" si="98"/>
        <v>#DIV/0!</v>
      </c>
    </row>
    <row r="6102" spans="1:5" ht="17" x14ac:dyDescent="0.2">
      <c r="A6102">
        <v>6100</v>
      </c>
      <c r="B6102">
        <v>87117</v>
      </c>
      <c r="C6102" t="e">
        <v>#REF!</v>
      </c>
      <c r="E6102" s="1" t="e">
        <f t="shared" ca="1" si="98"/>
        <v>#DIV/0!</v>
      </c>
    </row>
    <row r="6103" spans="1:5" ht="17" x14ac:dyDescent="0.2">
      <c r="A6103">
        <v>6101</v>
      </c>
      <c r="B6103">
        <v>87224</v>
      </c>
      <c r="C6103" t="e">
        <v>#REF!</v>
      </c>
      <c r="E6103" s="1" t="e">
        <f t="shared" ca="1" si="98"/>
        <v>#DIV/0!</v>
      </c>
    </row>
    <row r="6104" spans="1:5" ht="17" x14ac:dyDescent="0.2">
      <c r="A6104">
        <v>6102</v>
      </c>
      <c r="B6104">
        <v>86195</v>
      </c>
      <c r="C6104" t="e">
        <v>#REF!</v>
      </c>
      <c r="E6104" s="1" t="e">
        <f t="shared" ca="1" si="98"/>
        <v>#DIV/0!</v>
      </c>
    </row>
    <row r="6105" spans="1:5" ht="17" x14ac:dyDescent="0.2">
      <c r="A6105">
        <v>6103</v>
      </c>
      <c r="B6105">
        <v>85136</v>
      </c>
      <c r="C6105" t="e">
        <v>#REF!</v>
      </c>
      <c r="E6105" s="1" t="e">
        <f t="shared" ca="1" si="98"/>
        <v>#DIV/0!</v>
      </c>
    </row>
    <row r="6106" spans="1:5" ht="17" x14ac:dyDescent="0.2">
      <c r="A6106">
        <v>6104</v>
      </c>
      <c r="B6106">
        <v>88483</v>
      </c>
      <c r="C6106" t="e">
        <v>#REF!</v>
      </c>
      <c r="E6106" s="1" t="e">
        <f t="shared" ca="1" si="98"/>
        <v>#DIV/0!</v>
      </c>
    </row>
    <row r="6107" spans="1:5" ht="17" x14ac:dyDescent="0.2">
      <c r="A6107">
        <v>6105</v>
      </c>
      <c r="B6107">
        <v>87847</v>
      </c>
      <c r="C6107" t="e">
        <v>#REF!</v>
      </c>
      <c r="E6107" s="1" t="e">
        <f t="shared" ca="1" si="98"/>
        <v>#DIV/0!</v>
      </c>
    </row>
    <row r="6108" spans="1:5" ht="17" x14ac:dyDescent="0.2">
      <c r="A6108">
        <v>6106</v>
      </c>
      <c r="B6108">
        <v>87035</v>
      </c>
      <c r="C6108" t="e">
        <v>#REF!</v>
      </c>
      <c r="E6108" s="1" t="e">
        <f t="shared" ca="1" si="98"/>
        <v>#DIV/0!</v>
      </c>
    </row>
    <row r="6109" spans="1:5" ht="17" x14ac:dyDescent="0.2">
      <c r="A6109">
        <v>6107</v>
      </c>
      <c r="B6109">
        <v>86029</v>
      </c>
      <c r="C6109" t="e">
        <v>#REF!</v>
      </c>
      <c r="E6109" s="1" t="e">
        <f t="shared" ca="1" si="98"/>
        <v>#DIV/0!</v>
      </c>
    </row>
    <row r="6110" spans="1:5" ht="17" x14ac:dyDescent="0.2">
      <c r="A6110">
        <v>6108</v>
      </c>
      <c r="B6110">
        <v>86772</v>
      </c>
      <c r="C6110" t="e">
        <v>#REF!</v>
      </c>
      <c r="E6110" s="1" t="e">
        <f t="shared" ca="1" si="98"/>
        <v>#DIV/0!</v>
      </c>
    </row>
    <row r="6111" spans="1:5" ht="17" x14ac:dyDescent="0.2">
      <c r="A6111">
        <v>6109</v>
      </c>
      <c r="B6111">
        <v>87303</v>
      </c>
      <c r="C6111" t="e">
        <v>#REF!</v>
      </c>
      <c r="E6111" s="1" t="e">
        <f t="shared" ca="1" si="98"/>
        <v>#DIV/0!</v>
      </c>
    </row>
    <row r="6112" spans="1:5" ht="17" x14ac:dyDescent="0.2">
      <c r="A6112">
        <v>6110</v>
      </c>
      <c r="B6112">
        <v>85801</v>
      </c>
      <c r="C6112" t="e">
        <v>#REF!</v>
      </c>
      <c r="E6112" s="1" t="e">
        <f t="shared" ca="1" si="98"/>
        <v>#DIV/0!</v>
      </c>
    </row>
    <row r="6113" spans="1:5" ht="17" x14ac:dyDescent="0.2">
      <c r="A6113">
        <v>6111</v>
      </c>
      <c r="B6113">
        <v>87002</v>
      </c>
      <c r="C6113" t="e">
        <v>#REF!</v>
      </c>
      <c r="E6113" s="1" t="e">
        <f t="shared" ca="1" si="98"/>
        <v>#DIV/0!</v>
      </c>
    </row>
    <row r="6114" spans="1:5" ht="17" x14ac:dyDescent="0.2">
      <c r="A6114">
        <v>6112</v>
      </c>
      <c r="B6114">
        <v>88168</v>
      </c>
      <c r="C6114" t="e">
        <v>#REF!</v>
      </c>
      <c r="E6114" s="1" t="e">
        <f t="shared" ca="1" si="98"/>
        <v>#DIV/0!</v>
      </c>
    </row>
    <row r="6115" spans="1:5" ht="17" x14ac:dyDescent="0.2">
      <c r="A6115">
        <v>6113</v>
      </c>
      <c r="B6115">
        <v>86883</v>
      </c>
      <c r="C6115" t="e">
        <v>#REF!</v>
      </c>
      <c r="E6115" s="1" t="e">
        <f t="shared" ca="1" si="98"/>
        <v>#DIV/0!</v>
      </c>
    </row>
    <row r="6116" spans="1:5" ht="17" x14ac:dyDescent="0.2">
      <c r="A6116">
        <v>6114</v>
      </c>
      <c r="B6116">
        <v>85719</v>
      </c>
      <c r="C6116" t="e">
        <v>#REF!</v>
      </c>
      <c r="E6116" s="1" t="e">
        <f t="shared" ca="1" si="98"/>
        <v>#DIV/0!</v>
      </c>
    </row>
    <row r="6117" spans="1:5" ht="17" x14ac:dyDescent="0.2">
      <c r="A6117">
        <v>6115</v>
      </c>
      <c r="B6117">
        <v>88859</v>
      </c>
      <c r="C6117" t="e">
        <v>#REF!</v>
      </c>
      <c r="E6117" s="1" t="e">
        <f t="shared" ca="1" si="98"/>
        <v>#DIV/0!</v>
      </c>
    </row>
    <row r="6118" spans="1:5" ht="17" x14ac:dyDescent="0.2">
      <c r="A6118">
        <v>6116</v>
      </c>
      <c r="B6118">
        <v>87267</v>
      </c>
      <c r="C6118" t="e">
        <v>#REF!</v>
      </c>
      <c r="E6118" s="1" t="e">
        <f t="shared" ca="1" si="98"/>
        <v>#DIV/0!</v>
      </c>
    </row>
    <row r="6119" spans="1:5" ht="17" x14ac:dyDescent="0.2">
      <c r="A6119">
        <v>6117</v>
      </c>
      <c r="B6119">
        <v>88670</v>
      </c>
      <c r="C6119" t="e">
        <v>#REF!</v>
      </c>
      <c r="E6119" s="1" t="e">
        <f t="shared" ca="1" si="98"/>
        <v>#DIV/0!</v>
      </c>
    </row>
    <row r="6120" spans="1:5" ht="17" x14ac:dyDescent="0.2">
      <c r="A6120">
        <v>6118</v>
      </c>
      <c r="B6120">
        <v>88615</v>
      </c>
      <c r="C6120" t="e">
        <v>#REF!</v>
      </c>
      <c r="E6120" s="1" t="e">
        <f t="shared" ca="1" si="98"/>
        <v>#DIV/0!</v>
      </c>
    </row>
    <row r="6121" spans="1:5" ht="17" x14ac:dyDescent="0.2">
      <c r="A6121">
        <v>6119</v>
      </c>
      <c r="B6121">
        <v>86260</v>
      </c>
      <c r="C6121" t="e">
        <v>#REF!</v>
      </c>
      <c r="E6121" s="1" t="e">
        <f t="shared" ca="1" si="98"/>
        <v>#DIV/0!</v>
      </c>
    </row>
    <row r="6122" spans="1:5" ht="17" x14ac:dyDescent="0.2">
      <c r="A6122">
        <v>6120</v>
      </c>
      <c r="B6122">
        <v>86015</v>
      </c>
      <c r="C6122" t="e">
        <v>#REF!</v>
      </c>
      <c r="E6122" s="1" t="e">
        <f t="shared" ca="1" si="98"/>
        <v>#DIV/0!</v>
      </c>
    </row>
    <row r="6123" spans="1:5" ht="17" x14ac:dyDescent="0.2">
      <c r="A6123">
        <v>6121</v>
      </c>
      <c r="B6123">
        <v>87870</v>
      </c>
      <c r="C6123" t="e">
        <v>#REF!</v>
      </c>
      <c r="E6123" s="1" t="e">
        <f t="shared" ca="1" si="98"/>
        <v>#DIV/0!</v>
      </c>
    </row>
    <row r="6124" spans="1:5" ht="17" x14ac:dyDescent="0.2">
      <c r="A6124">
        <v>6122</v>
      </c>
      <c r="B6124">
        <v>87120</v>
      </c>
      <c r="C6124" t="e">
        <v>#REF!</v>
      </c>
      <c r="E6124" s="1" t="e">
        <f t="shared" ca="1" si="98"/>
        <v>#DIV/0!</v>
      </c>
    </row>
    <row r="6125" spans="1:5" ht="17" x14ac:dyDescent="0.2">
      <c r="A6125">
        <v>6123</v>
      </c>
      <c r="B6125">
        <v>86335</v>
      </c>
      <c r="C6125" t="e">
        <v>#REF!</v>
      </c>
      <c r="E6125" s="1" t="e">
        <f t="shared" ca="1" si="98"/>
        <v>#DIV/0!</v>
      </c>
    </row>
    <row r="6126" spans="1:5" ht="17" x14ac:dyDescent="0.2">
      <c r="A6126">
        <v>6124</v>
      </c>
      <c r="B6126">
        <v>88261</v>
      </c>
      <c r="C6126" t="e">
        <v>#REF!</v>
      </c>
      <c r="E6126" s="1" t="e">
        <f t="shared" ca="1" si="98"/>
        <v>#DIV/0!</v>
      </c>
    </row>
    <row r="6127" spans="1:5" ht="17" x14ac:dyDescent="0.2">
      <c r="A6127">
        <v>6125</v>
      </c>
      <c r="B6127">
        <v>88353</v>
      </c>
      <c r="C6127" t="e">
        <v>#REF!</v>
      </c>
      <c r="E6127" s="1" t="e">
        <f t="shared" ca="1" si="98"/>
        <v>#DIV/0!</v>
      </c>
    </row>
    <row r="6128" spans="1:5" ht="17" x14ac:dyDescent="0.2">
      <c r="A6128">
        <v>6126</v>
      </c>
      <c r="B6128">
        <v>88583</v>
      </c>
      <c r="C6128" t="e">
        <v>#REF!</v>
      </c>
      <c r="E6128" s="1" t="e">
        <f t="shared" ca="1" si="98"/>
        <v>#DIV/0!</v>
      </c>
    </row>
    <row r="6129" spans="1:5" ht="17" x14ac:dyDescent="0.2">
      <c r="A6129">
        <v>6127</v>
      </c>
      <c r="B6129">
        <v>90057</v>
      </c>
      <c r="C6129" t="e">
        <v>#REF!</v>
      </c>
      <c r="E6129" s="1" t="e">
        <f t="shared" ca="1" si="98"/>
        <v>#DIV/0!</v>
      </c>
    </row>
    <row r="6130" spans="1:5" ht="17" x14ac:dyDescent="0.2">
      <c r="A6130">
        <v>6128</v>
      </c>
      <c r="B6130">
        <v>91475</v>
      </c>
      <c r="C6130" t="e">
        <v>#REF!</v>
      </c>
      <c r="E6130" s="1" t="e">
        <f t="shared" ca="1" si="98"/>
        <v>#DIV/0!</v>
      </c>
    </row>
    <row r="6131" spans="1:5" ht="17" x14ac:dyDescent="0.2">
      <c r="A6131">
        <v>6129</v>
      </c>
      <c r="B6131">
        <v>92141</v>
      </c>
      <c r="C6131" t="e">
        <v>#REF!</v>
      </c>
      <c r="E6131" s="1" t="e">
        <f t="shared" ca="1" si="98"/>
        <v>#DIV/0!</v>
      </c>
    </row>
    <row r="6132" spans="1:5" ht="17" x14ac:dyDescent="0.2">
      <c r="A6132">
        <v>6130</v>
      </c>
      <c r="B6132">
        <v>90504</v>
      </c>
      <c r="C6132" t="e">
        <v>#REF!</v>
      </c>
      <c r="E6132" s="1" t="e">
        <f t="shared" ca="1" si="98"/>
        <v>#DIV/0!</v>
      </c>
    </row>
    <row r="6133" spans="1:5" ht="17" x14ac:dyDescent="0.2">
      <c r="A6133">
        <v>6131</v>
      </c>
      <c r="B6133">
        <v>91533</v>
      </c>
      <c r="C6133" t="e">
        <v>#REF!</v>
      </c>
      <c r="E6133" s="1" t="e">
        <f t="shared" ca="1" si="98"/>
        <v>#DIV/0!</v>
      </c>
    </row>
    <row r="6134" spans="1:5" ht="17" x14ac:dyDescent="0.2">
      <c r="A6134">
        <v>6132</v>
      </c>
      <c r="B6134">
        <v>90187</v>
      </c>
      <c r="C6134" t="e">
        <v>#REF!</v>
      </c>
      <c r="E6134" s="1" t="e">
        <f t="shared" ca="1" si="98"/>
        <v>#DIV/0!</v>
      </c>
    </row>
    <row r="6135" spans="1:5" ht="17" x14ac:dyDescent="0.2">
      <c r="A6135">
        <v>6133</v>
      </c>
      <c r="B6135">
        <v>90945</v>
      </c>
      <c r="C6135" t="e">
        <v>#REF!</v>
      </c>
      <c r="E6135" s="1" t="e">
        <f t="shared" ca="1" si="98"/>
        <v>#DIV/0!</v>
      </c>
    </row>
    <row r="6136" spans="1:5" ht="17" x14ac:dyDescent="0.2">
      <c r="A6136">
        <v>6134</v>
      </c>
      <c r="B6136">
        <v>92572</v>
      </c>
      <c r="C6136" t="e">
        <v>#REF!</v>
      </c>
      <c r="E6136" s="1" t="e">
        <f t="shared" ca="1" si="98"/>
        <v>#DIV/0!</v>
      </c>
    </row>
    <row r="6137" spans="1:5" ht="17" x14ac:dyDescent="0.2">
      <c r="A6137">
        <v>6135</v>
      </c>
      <c r="B6137">
        <v>91756</v>
      </c>
      <c r="C6137" t="e">
        <v>#REF!</v>
      </c>
      <c r="E6137" s="1" t="e">
        <f t="shared" ca="1" si="98"/>
        <v>#DIV/0!</v>
      </c>
    </row>
    <row r="6138" spans="1:5" ht="17" x14ac:dyDescent="0.2">
      <c r="A6138">
        <v>6136</v>
      </c>
      <c r="B6138">
        <v>91747</v>
      </c>
      <c r="C6138" t="e">
        <v>#REF!</v>
      </c>
      <c r="E6138" s="1" t="e">
        <f t="shared" ca="1" si="98"/>
        <v>#DIV/0!</v>
      </c>
    </row>
    <row r="6139" spans="1:5" ht="17" x14ac:dyDescent="0.2">
      <c r="A6139">
        <v>6137</v>
      </c>
      <c r="B6139">
        <v>93939</v>
      </c>
      <c r="C6139" t="e">
        <v>#REF!</v>
      </c>
      <c r="E6139" s="1" t="e">
        <f t="shared" ca="1" si="98"/>
        <v>#DIV/0!</v>
      </c>
    </row>
    <row r="6140" spans="1:5" ht="17" x14ac:dyDescent="0.2">
      <c r="A6140">
        <v>6138</v>
      </c>
      <c r="B6140">
        <v>92296</v>
      </c>
      <c r="C6140" t="e">
        <v>#REF!</v>
      </c>
      <c r="E6140" s="1" t="e">
        <f t="shared" ca="1" si="98"/>
        <v>#DIV/0!</v>
      </c>
    </row>
    <row r="6141" spans="1:5" ht="17" x14ac:dyDescent="0.2">
      <c r="A6141">
        <v>6139</v>
      </c>
      <c r="B6141">
        <v>92283</v>
      </c>
      <c r="C6141" t="e">
        <v>#REF!</v>
      </c>
      <c r="E6141" s="1" t="e">
        <f t="shared" ca="1" si="98"/>
        <v>#DIV/0!</v>
      </c>
    </row>
    <row r="6142" spans="1:5" ht="17" x14ac:dyDescent="0.2">
      <c r="A6142">
        <v>6140</v>
      </c>
      <c r="B6142">
        <v>94873</v>
      </c>
      <c r="C6142" t="e">
        <v>#REF!</v>
      </c>
      <c r="E6142" s="1" t="e">
        <f t="shared" ca="1" si="98"/>
        <v>#DIV/0!</v>
      </c>
    </row>
    <row r="6143" spans="1:5" ht="17" x14ac:dyDescent="0.2">
      <c r="A6143">
        <v>6141</v>
      </c>
      <c r="B6143">
        <v>94448</v>
      </c>
      <c r="C6143" t="e">
        <v>#REF!</v>
      </c>
      <c r="E6143" s="1" t="e">
        <f t="shared" ca="1" si="98"/>
        <v>#DIV/0!</v>
      </c>
    </row>
    <row r="6144" spans="1:5" ht="17" x14ac:dyDescent="0.2">
      <c r="A6144">
        <v>6142</v>
      </c>
      <c r="B6144">
        <v>92677</v>
      </c>
      <c r="C6144" t="e">
        <v>#REF!</v>
      </c>
      <c r="E6144" s="1" t="e">
        <f t="shared" ca="1" si="98"/>
        <v>#DIV/0!</v>
      </c>
    </row>
    <row r="6145" spans="1:5" ht="17" x14ac:dyDescent="0.2">
      <c r="A6145">
        <v>6143</v>
      </c>
      <c r="B6145">
        <v>92570</v>
      </c>
      <c r="C6145" t="e">
        <v>#REF!</v>
      </c>
      <c r="E6145" s="1" t="e">
        <f t="shared" ca="1" si="98"/>
        <v>#DIV/0!</v>
      </c>
    </row>
    <row r="6146" spans="1:5" ht="17" x14ac:dyDescent="0.2">
      <c r="A6146">
        <v>6144</v>
      </c>
      <c r="B6146">
        <v>93860</v>
      </c>
      <c r="C6146" t="e">
        <v>#REF!</v>
      </c>
      <c r="E6146" s="1" t="e">
        <f t="shared" ca="1" si="98"/>
        <v>#DIV/0!</v>
      </c>
    </row>
    <row r="6147" spans="1:5" ht="17" x14ac:dyDescent="0.2">
      <c r="A6147">
        <v>6145</v>
      </c>
      <c r="B6147">
        <v>92476</v>
      </c>
      <c r="C6147" t="e">
        <v>#REF!</v>
      </c>
      <c r="E6147" s="1" t="e">
        <f t="shared" ref="E6147:E6210" ca="1" si="99">_xlfn.CEILING.MATH(AVERAGE(OFFSET($B$2,(ROW()-2)*168,0,168,1))/200)</f>
        <v>#DIV/0!</v>
      </c>
    </row>
    <row r="6148" spans="1:5" ht="17" x14ac:dyDescent="0.2">
      <c r="A6148">
        <v>6146</v>
      </c>
      <c r="B6148">
        <v>94070</v>
      </c>
      <c r="C6148" t="e">
        <v>#REF!</v>
      </c>
      <c r="E6148" s="1" t="e">
        <f t="shared" ca="1" si="99"/>
        <v>#DIV/0!</v>
      </c>
    </row>
    <row r="6149" spans="1:5" ht="17" x14ac:dyDescent="0.2">
      <c r="A6149">
        <v>6147</v>
      </c>
      <c r="B6149">
        <v>95666</v>
      </c>
      <c r="C6149" t="e">
        <v>#REF!</v>
      </c>
      <c r="E6149" s="1" t="e">
        <f t="shared" ca="1" si="99"/>
        <v>#DIV/0!</v>
      </c>
    </row>
    <row r="6150" spans="1:5" ht="17" x14ac:dyDescent="0.2">
      <c r="A6150">
        <v>6148</v>
      </c>
      <c r="B6150">
        <v>94411</v>
      </c>
      <c r="C6150" t="e">
        <v>#REF!</v>
      </c>
      <c r="E6150" s="1" t="e">
        <f t="shared" ca="1" si="99"/>
        <v>#DIV/0!</v>
      </c>
    </row>
    <row r="6151" spans="1:5" ht="17" x14ac:dyDescent="0.2">
      <c r="A6151">
        <v>6149</v>
      </c>
      <c r="B6151">
        <v>94896</v>
      </c>
      <c r="C6151" t="e">
        <v>#REF!</v>
      </c>
      <c r="E6151" s="1" t="e">
        <f t="shared" ca="1" si="99"/>
        <v>#DIV/0!</v>
      </c>
    </row>
    <row r="6152" spans="1:5" ht="17" x14ac:dyDescent="0.2">
      <c r="A6152">
        <v>6150</v>
      </c>
      <c r="B6152">
        <v>95316</v>
      </c>
      <c r="C6152" t="e">
        <v>#REF!</v>
      </c>
      <c r="E6152" s="1" t="e">
        <f t="shared" ca="1" si="99"/>
        <v>#DIV/0!</v>
      </c>
    </row>
    <row r="6153" spans="1:5" ht="17" x14ac:dyDescent="0.2">
      <c r="A6153">
        <v>6151</v>
      </c>
      <c r="B6153">
        <v>95771</v>
      </c>
      <c r="C6153" t="e">
        <v>#REF!</v>
      </c>
      <c r="E6153" s="1" t="e">
        <f t="shared" ca="1" si="99"/>
        <v>#DIV/0!</v>
      </c>
    </row>
    <row r="6154" spans="1:5" ht="17" x14ac:dyDescent="0.2">
      <c r="A6154">
        <v>6152</v>
      </c>
      <c r="B6154">
        <v>95241</v>
      </c>
      <c r="C6154" t="e">
        <v>#REF!</v>
      </c>
      <c r="E6154" s="1" t="e">
        <f t="shared" ca="1" si="99"/>
        <v>#DIV/0!</v>
      </c>
    </row>
    <row r="6155" spans="1:5" ht="17" x14ac:dyDescent="0.2">
      <c r="A6155">
        <v>6153</v>
      </c>
      <c r="B6155">
        <v>96734</v>
      </c>
      <c r="C6155" t="e">
        <v>#REF!</v>
      </c>
      <c r="E6155" s="1" t="e">
        <f t="shared" ca="1" si="99"/>
        <v>#DIV/0!</v>
      </c>
    </row>
    <row r="6156" spans="1:5" ht="17" x14ac:dyDescent="0.2">
      <c r="A6156">
        <v>6154</v>
      </c>
      <c r="B6156">
        <v>96635</v>
      </c>
      <c r="C6156" t="e">
        <v>#REF!</v>
      </c>
      <c r="E6156" s="1" t="e">
        <f t="shared" ca="1" si="99"/>
        <v>#DIV/0!</v>
      </c>
    </row>
    <row r="6157" spans="1:5" ht="17" x14ac:dyDescent="0.2">
      <c r="A6157">
        <v>6155</v>
      </c>
      <c r="B6157">
        <v>96360</v>
      </c>
      <c r="C6157" t="e">
        <v>#REF!</v>
      </c>
      <c r="E6157" s="1" t="e">
        <f t="shared" ca="1" si="99"/>
        <v>#DIV/0!</v>
      </c>
    </row>
    <row r="6158" spans="1:5" ht="17" x14ac:dyDescent="0.2">
      <c r="A6158">
        <v>6156</v>
      </c>
      <c r="B6158">
        <v>97846</v>
      </c>
      <c r="C6158" t="e">
        <v>#REF!</v>
      </c>
      <c r="E6158" s="1" t="e">
        <f t="shared" ca="1" si="99"/>
        <v>#DIV/0!</v>
      </c>
    </row>
    <row r="6159" spans="1:5" ht="17" x14ac:dyDescent="0.2">
      <c r="A6159">
        <v>6157</v>
      </c>
      <c r="B6159">
        <v>97025</v>
      </c>
      <c r="C6159" t="e">
        <v>#REF!</v>
      </c>
      <c r="E6159" s="1" t="e">
        <f t="shared" ca="1" si="99"/>
        <v>#DIV/0!</v>
      </c>
    </row>
    <row r="6160" spans="1:5" ht="17" x14ac:dyDescent="0.2">
      <c r="A6160">
        <v>6158</v>
      </c>
      <c r="B6160">
        <v>97554</v>
      </c>
      <c r="C6160" t="e">
        <v>#REF!</v>
      </c>
      <c r="E6160" s="1" t="e">
        <f t="shared" ca="1" si="99"/>
        <v>#DIV/0!</v>
      </c>
    </row>
    <row r="6161" spans="1:5" ht="17" x14ac:dyDescent="0.2">
      <c r="A6161">
        <v>6159</v>
      </c>
      <c r="B6161">
        <v>98273</v>
      </c>
      <c r="C6161" t="e">
        <v>#REF!</v>
      </c>
      <c r="E6161" s="1" t="e">
        <f t="shared" ca="1" si="99"/>
        <v>#DIV/0!</v>
      </c>
    </row>
    <row r="6162" spans="1:5" ht="17" x14ac:dyDescent="0.2">
      <c r="A6162">
        <v>6160</v>
      </c>
      <c r="B6162">
        <v>98284</v>
      </c>
      <c r="C6162" t="e">
        <v>#REF!</v>
      </c>
      <c r="E6162" s="1" t="e">
        <f t="shared" ca="1" si="99"/>
        <v>#DIV/0!</v>
      </c>
    </row>
    <row r="6163" spans="1:5" ht="17" x14ac:dyDescent="0.2">
      <c r="A6163">
        <v>6161</v>
      </c>
      <c r="B6163">
        <v>98047</v>
      </c>
      <c r="C6163" t="e">
        <v>#REF!</v>
      </c>
      <c r="E6163" s="1" t="e">
        <f t="shared" ca="1" si="99"/>
        <v>#DIV/0!</v>
      </c>
    </row>
    <row r="6164" spans="1:5" ht="17" x14ac:dyDescent="0.2">
      <c r="A6164">
        <v>6162</v>
      </c>
      <c r="B6164">
        <v>98962</v>
      </c>
      <c r="C6164" t="e">
        <v>#REF!</v>
      </c>
      <c r="E6164" s="1" t="e">
        <f t="shared" ca="1" si="99"/>
        <v>#DIV/0!</v>
      </c>
    </row>
    <row r="6165" spans="1:5" ht="17" x14ac:dyDescent="0.2">
      <c r="A6165">
        <v>6163</v>
      </c>
      <c r="B6165">
        <v>99486</v>
      </c>
      <c r="C6165" t="e">
        <v>#REF!</v>
      </c>
      <c r="E6165" s="1" t="e">
        <f t="shared" ca="1" si="99"/>
        <v>#DIV/0!</v>
      </c>
    </row>
    <row r="6166" spans="1:5" ht="17" x14ac:dyDescent="0.2">
      <c r="A6166">
        <v>6164</v>
      </c>
      <c r="B6166">
        <v>97829</v>
      </c>
      <c r="C6166" t="e">
        <v>#REF!</v>
      </c>
      <c r="E6166" s="1" t="e">
        <f t="shared" ca="1" si="99"/>
        <v>#DIV/0!</v>
      </c>
    </row>
    <row r="6167" spans="1:5" ht="17" x14ac:dyDescent="0.2">
      <c r="A6167">
        <v>6165</v>
      </c>
      <c r="B6167">
        <v>98889</v>
      </c>
      <c r="C6167" t="e">
        <v>#REF!</v>
      </c>
      <c r="E6167" s="1" t="e">
        <f t="shared" ca="1" si="99"/>
        <v>#DIV/0!</v>
      </c>
    </row>
    <row r="6168" spans="1:5" ht="17" x14ac:dyDescent="0.2">
      <c r="A6168">
        <v>6166</v>
      </c>
      <c r="B6168">
        <v>98631</v>
      </c>
      <c r="C6168" t="e">
        <v>#REF!</v>
      </c>
      <c r="E6168" s="1" t="e">
        <f t="shared" ca="1" si="99"/>
        <v>#DIV/0!</v>
      </c>
    </row>
    <row r="6169" spans="1:5" ht="17" x14ac:dyDescent="0.2">
      <c r="A6169">
        <v>6167</v>
      </c>
      <c r="B6169">
        <v>98598</v>
      </c>
      <c r="C6169" t="e">
        <v>#REF!</v>
      </c>
      <c r="E6169" s="1" t="e">
        <f t="shared" ca="1" si="99"/>
        <v>#DIV/0!</v>
      </c>
    </row>
    <row r="6170" spans="1:5" ht="17" x14ac:dyDescent="0.2">
      <c r="A6170">
        <v>6168</v>
      </c>
      <c r="B6170">
        <v>99651</v>
      </c>
      <c r="C6170" t="e">
        <v>#REF!</v>
      </c>
      <c r="E6170" s="1" t="e">
        <f t="shared" ca="1" si="99"/>
        <v>#DIV/0!</v>
      </c>
    </row>
    <row r="6171" spans="1:5" ht="17" x14ac:dyDescent="0.2">
      <c r="A6171">
        <v>6169</v>
      </c>
      <c r="B6171">
        <v>99238</v>
      </c>
      <c r="C6171" t="e">
        <v>#REF!</v>
      </c>
      <c r="E6171" s="1" t="e">
        <f t="shared" ca="1" si="99"/>
        <v>#DIV/0!</v>
      </c>
    </row>
    <row r="6172" spans="1:5" ht="17" x14ac:dyDescent="0.2">
      <c r="A6172">
        <v>6170</v>
      </c>
      <c r="B6172">
        <v>98420</v>
      </c>
      <c r="C6172" t="e">
        <v>#REF!</v>
      </c>
      <c r="E6172" s="1" t="e">
        <f t="shared" ca="1" si="99"/>
        <v>#DIV/0!</v>
      </c>
    </row>
    <row r="6173" spans="1:5" ht="17" x14ac:dyDescent="0.2">
      <c r="A6173">
        <v>6171</v>
      </c>
      <c r="B6173">
        <v>98427</v>
      </c>
      <c r="C6173" t="e">
        <v>#REF!</v>
      </c>
      <c r="E6173" s="1" t="e">
        <f t="shared" ca="1" si="99"/>
        <v>#DIV/0!</v>
      </c>
    </row>
    <row r="6174" spans="1:5" ht="17" x14ac:dyDescent="0.2">
      <c r="A6174">
        <v>6172</v>
      </c>
      <c r="B6174">
        <v>100696</v>
      </c>
      <c r="C6174" t="e">
        <v>#REF!</v>
      </c>
      <c r="E6174" s="1" t="e">
        <f t="shared" ca="1" si="99"/>
        <v>#DIV/0!</v>
      </c>
    </row>
    <row r="6175" spans="1:5" ht="17" x14ac:dyDescent="0.2">
      <c r="A6175">
        <v>6173</v>
      </c>
      <c r="B6175">
        <v>98812</v>
      </c>
      <c r="C6175" t="e">
        <v>#REF!</v>
      </c>
      <c r="E6175" s="1" t="e">
        <f t="shared" ca="1" si="99"/>
        <v>#DIV/0!</v>
      </c>
    </row>
    <row r="6176" spans="1:5" ht="17" x14ac:dyDescent="0.2">
      <c r="A6176">
        <v>6174</v>
      </c>
      <c r="B6176">
        <v>99610</v>
      </c>
      <c r="C6176" t="e">
        <v>#REF!</v>
      </c>
      <c r="E6176" s="1" t="e">
        <f t="shared" ca="1" si="99"/>
        <v>#DIV/0!</v>
      </c>
    </row>
    <row r="6177" spans="1:5" ht="17" x14ac:dyDescent="0.2">
      <c r="A6177">
        <v>6175</v>
      </c>
      <c r="B6177">
        <v>99188</v>
      </c>
      <c r="C6177" t="e">
        <v>#REF!</v>
      </c>
      <c r="E6177" s="1" t="e">
        <f t="shared" ca="1" si="99"/>
        <v>#DIV/0!</v>
      </c>
    </row>
    <row r="6178" spans="1:5" ht="17" x14ac:dyDescent="0.2">
      <c r="A6178">
        <v>6176</v>
      </c>
      <c r="B6178">
        <v>98886</v>
      </c>
      <c r="C6178" t="e">
        <v>#REF!</v>
      </c>
      <c r="E6178" s="1" t="e">
        <f t="shared" ca="1" si="99"/>
        <v>#DIV/0!</v>
      </c>
    </row>
    <row r="6179" spans="1:5" ht="17" x14ac:dyDescent="0.2">
      <c r="A6179">
        <v>6177</v>
      </c>
      <c r="B6179">
        <v>99260</v>
      </c>
      <c r="C6179" t="e">
        <v>#REF!</v>
      </c>
      <c r="E6179" s="1" t="e">
        <f t="shared" ca="1" si="99"/>
        <v>#DIV/0!</v>
      </c>
    </row>
    <row r="6180" spans="1:5" ht="17" x14ac:dyDescent="0.2">
      <c r="A6180">
        <v>6178</v>
      </c>
      <c r="B6180">
        <v>99768</v>
      </c>
      <c r="C6180" t="e">
        <v>#REF!</v>
      </c>
      <c r="E6180" s="1" t="e">
        <f t="shared" ca="1" si="99"/>
        <v>#DIV/0!</v>
      </c>
    </row>
    <row r="6181" spans="1:5" ht="17" x14ac:dyDescent="0.2">
      <c r="A6181">
        <v>6179</v>
      </c>
      <c r="B6181">
        <v>100206</v>
      </c>
      <c r="C6181" t="e">
        <v>#REF!</v>
      </c>
      <c r="E6181" s="1" t="e">
        <f t="shared" ca="1" si="99"/>
        <v>#DIV/0!</v>
      </c>
    </row>
    <row r="6182" spans="1:5" ht="17" x14ac:dyDescent="0.2">
      <c r="A6182">
        <v>6180</v>
      </c>
      <c r="B6182">
        <v>99487</v>
      </c>
      <c r="C6182" t="e">
        <v>#REF!</v>
      </c>
      <c r="E6182" s="1" t="e">
        <f t="shared" ca="1" si="99"/>
        <v>#DIV/0!</v>
      </c>
    </row>
    <row r="6183" spans="1:5" ht="17" x14ac:dyDescent="0.2">
      <c r="A6183">
        <v>6181</v>
      </c>
      <c r="B6183">
        <v>100000</v>
      </c>
      <c r="C6183" t="e">
        <v>#REF!</v>
      </c>
      <c r="E6183" s="1" t="e">
        <f t="shared" ca="1" si="99"/>
        <v>#DIV/0!</v>
      </c>
    </row>
    <row r="6184" spans="1:5" ht="17" x14ac:dyDescent="0.2">
      <c r="A6184">
        <v>6182</v>
      </c>
      <c r="B6184">
        <v>100676</v>
      </c>
      <c r="C6184" t="e">
        <v>#REF!</v>
      </c>
      <c r="E6184" s="1" t="e">
        <f t="shared" ca="1" si="99"/>
        <v>#DIV/0!</v>
      </c>
    </row>
    <row r="6185" spans="1:5" ht="17" x14ac:dyDescent="0.2">
      <c r="A6185">
        <v>6183</v>
      </c>
      <c r="B6185">
        <v>101220</v>
      </c>
      <c r="C6185" t="e">
        <v>#REF!</v>
      </c>
      <c r="E6185" s="1" t="e">
        <f t="shared" ca="1" si="99"/>
        <v>#DIV/0!</v>
      </c>
    </row>
    <row r="6186" spans="1:5" ht="17" x14ac:dyDescent="0.2">
      <c r="A6186">
        <v>6184</v>
      </c>
      <c r="B6186">
        <v>101623</v>
      </c>
      <c r="C6186" t="e">
        <v>#REF!</v>
      </c>
      <c r="E6186" s="1" t="e">
        <f t="shared" ca="1" si="99"/>
        <v>#DIV/0!</v>
      </c>
    </row>
    <row r="6187" spans="1:5" ht="17" x14ac:dyDescent="0.2">
      <c r="A6187">
        <v>6185</v>
      </c>
      <c r="B6187">
        <v>100893</v>
      </c>
      <c r="C6187" t="e">
        <v>#REF!</v>
      </c>
      <c r="E6187" s="1" t="e">
        <f t="shared" ca="1" si="99"/>
        <v>#DIV/0!</v>
      </c>
    </row>
    <row r="6188" spans="1:5" ht="17" x14ac:dyDescent="0.2">
      <c r="A6188">
        <v>6186</v>
      </c>
      <c r="B6188">
        <v>102273</v>
      </c>
      <c r="C6188" t="e">
        <v>#REF!</v>
      </c>
      <c r="E6188" s="1" t="e">
        <f t="shared" ca="1" si="99"/>
        <v>#DIV/0!</v>
      </c>
    </row>
    <row r="6189" spans="1:5" ht="17" x14ac:dyDescent="0.2">
      <c r="A6189">
        <v>6187</v>
      </c>
      <c r="B6189">
        <v>102489</v>
      </c>
      <c r="C6189" t="e">
        <v>#REF!</v>
      </c>
      <c r="E6189" s="1" t="e">
        <f t="shared" ca="1" si="99"/>
        <v>#DIV/0!</v>
      </c>
    </row>
    <row r="6190" spans="1:5" ht="17" x14ac:dyDescent="0.2">
      <c r="A6190">
        <v>6188</v>
      </c>
      <c r="B6190">
        <v>102177</v>
      </c>
      <c r="C6190" t="e">
        <v>#REF!</v>
      </c>
      <c r="E6190" s="1" t="e">
        <f t="shared" ca="1" si="99"/>
        <v>#DIV/0!</v>
      </c>
    </row>
    <row r="6191" spans="1:5" ht="17" x14ac:dyDescent="0.2">
      <c r="A6191">
        <v>6189</v>
      </c>
      <c r="B6191">
        <v>102428</v>
      </c>
      <c r="C6191" t="e">
        <v>#REF!</v>
      </c>
      <c r="E6191" s="1" t="e">
        <f t="shared" ca="1" si="99"/>
        <v>#DIV/0!</v>
      </c>
    </row>
    <row r="6192" spans="1:5" ht="17" x14ac:dyDescent="0.2">
      <c r="A6192">
        <v>6190</v>
      </c>
      <c r="B6192">
        <v>102139</v>
      </c>
      <c r="C6192" t="e">
        <v>#REF!</v>
      </c>
      <c r="E6192" s="1" t="e">
        <f t="shared" ca="1" si="99"/>
        <v>#DIV/0!</v>
      </c>
    </row>
    <row r="6193" spans="1:5" ht="17" x14ac:dyDescent="0.2">
      <c r="A6193">
        <v>6191</v>
      </c>
      <c r="B6193">
        <v>102554</v>
      </c>
      <c r="C6193" t="e">
        <v>#REF!</v>
      </c>
      <c r="E6193" s="1" t="e">
        <f t="shared" ca="1" si="99"/>
        <v>#DIV/0!</v>
      </c>
    </row>
    <row r="6194" spans="1:5" ht="17" x14ac:dyDescent="0.2">
      <c r="A6194">
        <v>6192</v>
      </c>
      <c r="B6194">
        <v>103067</v>
      </c>
      <c r="C6194" t="e">
        <v>#REF!</v>
      </c>
      <c r="E6194" s="1" t="e">
        <f t="shared" ca="1" si="99"/>
        <v>#DIV/0!</v>
      </c>
    </row>
    <row r="6195" spans="1:5" ht="17" x14ac:dyDescent="0.2">
      <c r="A6195">
        <v>6193</v>
      </c>
      <c r="B6195">
        <v>104594</v>
      </c>
      <c r="C6195" t="e">
        <v>#REF!</v>
      </c>
      <c r="E6195" s="1" t="e">
        <f t="shared" ca="1" si="99"/>
        <v>#DIV/0!</v>
      </c>
    </row>
    <row r="6196" spans="1:5" ht="17" x14ac:dyDescent="0.2">
      <c r="A6196">
        <v>6194</v>
      </c>
      <c r="B6196">
        <v>104016</v>
      </c>
      <c r="C6196" t="e">
        <v>#REF!</v>
      </c>
      <c r="E6196" s="1" t="e">
        <f t="shared" ca="1" si="99"/>
        <v>#DIV/0!</v>
      </c>
    </row>
    <row r="6197" spans="1:5" ht="17" x14ac:dyDescent="0.2">
      <c r="A6197">
        <v>6195</v>
      </c>
      <c r="B6197">
        <v>104109</v>
      </c>
      <c r="C6197" t="e">
        <v>#REF!</v>
      </c>
      <c r="E6197" s="1" t="e">
        <f t="shared" ca="1" si="99"/>
        <v>#DIV/0!</v>
      </c>
    </row>
    <row r="6198" spans="1:5" ht="17" x14ac:dyDescent="0.2">
      <c r="A6198">
        <v>6196</v>
      </c>
      <c r="B6198">
        <v>103770</v>
      </c>
      <c r="C6198" t="e">
        <v>#REF!</v>
      </c>
      <c r="E6198" s="1" t="e">
        <f t="shared" ca="1" si="99"/>
        <v>#DIV/0!</v>
      </c>
    </row>
    <row r="6199" spans="1:5" ht="17" x14ac:dyDescent="0.2">
      <c r="A6199">
        <v>6197</v>
      </c>
      <c r="B6199">
        <v>103584</v>
      </c>
      <c r="C6199" t="e">
        <v>#REF!</v>
      </c>
      <c r="E6199" s="1" t="e">
        <f t="shared" ca="1" si="99"/>
        <v>#DIV/0!</v>
      </c>
    </row>
    <row r="6200" spans="1:5" ht="17" x14ac:dyDescent="0.2">
      <c r="A6200">
        <v>6198</v>
      </c>
      <c r="B6200">
        <v>104511</v>
      </c>
      <c r="C6200" t="e">
        <v>#REF!</v>
      </c>
      <c r="E6200" s="1" t="e">
        <f t="shared" ca="1" si="99"/>
        <v>#DIV/0!</v>
      </c>
    </row>
    <row r="6201" spans="1:5" ht="17" x14ac:dyDescent="0.2">
      <c r="A6201">
        <v>6199</v>
      </c>
      <c r="B6201">
        <v>104094</v>
      </c>
      <c r="C6201" t="e">
        <v>#REF!</v>
      </c>
      <c r="E6201" s="1" t="e">
        <f t="shared" ca="1" si="99"/>
        <v>#DIV/0!</v>
      </c>
    </row>
    <row r="6202" spans="1:5" ht="17" x14ac:dyDescent="0.2">
      <c r="A6202">
        <v>6200</v>
      </c>
      <c r="B6202">
        <v>104412</v>
      </c>
      <c r="C6202" t="e">
        <v>#REF!</v>
      </c>
      <c r="E6202" s="1" t="e">
        <f t="shared" ca="1" si="99"/>
        <v>#DIV/0!</v>
      </c>
    </row>
    <row r="6203" spans="1:5" ht="17" x14ac:dyDescent="0.2">
      <c r="A6203">
        <v>6201</v>
      </c>
      <c r="B6203">
        <v>105081</v>
      </c>
      <c r="C6203" t="e">
        <v>#REF!</v>
      </c>
      <c r="E6203" s="1" t="e">
        <f t="shared" ca="1" si="99"/>
        <v>#DIV/0!</v>
      </c>
    </row>
    <row r="6204" spans="1:5" ht="17" x14ac:dyDescent="0.2">
      <c r="A6204">
        <v>6202</v>
      </c>
      <c r="B6204">
        <v>105271</v>
      </c>
      <c r="C6204" t="e">
        <v>#REF!</v>
      </c>
      <c r="E6204" s="1" t="e">
        <f t="shared" ca="1" si="99"/>
        <v>#DIV/0!</v>
      </c>
    </row>
    <row r="6205" spans="1:5" ht="17" x14ac:dyDescent="0.2">
      <c r="A6205">
        <v>6203</v>
      </c>
      <c r="B6205">
        <v>104853</v>
      </c>
      <c r="C6205" t="e">
        <v>#REF!</v>
      </c>
      <c r="E6205" s="1" t="e">
        <f t="shared" ca="1" si="99"/>
        <v>#DIV/0!</v>
      </c>
    </row>
    <row r="6206" spans="1:5" ht="17" x14ac:dyDescent="0.2">
      <c r="A6206">
        <v>6204</v>
      </c>
      <c r="B6206">
        <v>105900</v>
      </c>
      <c r="C6206" t="e">
        <v>#REF!</v>
      </c>
      <c r="E6206" s="1" t="e">
        <f t="shared" ca="1" si="99"/>
        <v>#DIV/0!</v>
      </c>
    </row>
    <row r="6207" spans="1:5" ht="17" x14ac:dyDescent="0.2">
      <c r="A6207">
        <v>6205</v>
      </c>
      <c r="B6207">
        <v>105746</v>
      </c>
      <c r="C6207" t="e">
        <v>#REF!</v>
      </c>
      <c r="E6207" s="1" t="e">
        <f t="shared" ca="1" si="99"/>
        <v>#DIV/0!</v>
      </c>
    </row>
    <row r="6208" spans="1:5" ht="17" x14ac:dyDescent="0.2">
      <c r="A6208">
        <v>6206</v>
      </c>
      <c r="B6208">
        <v>104759</v>
      </c>
      <c r="C6208" t="e">
        <v>#REF!</v>
      </c>
      <c r="E6208" s="1" t="e">
        <f t="shared" ca="1" si="99"/>
        <v>#DIV/0!</v>
      </c>
    </row>
    <row r="6209" spans="1:5" ht="17" x14ac:dyDescent="0.2">
      <c r="A6209">
        <v>6207</v>
      </c>
      <c r="B6209">
        <v>105288</v>
      </c>
      <c r="C6209" t="e">
        <v>#REF!</v>
      </c>
      <c r="E6209" s="1" t="e">
        <f t="shared" ca="1" si="99"/>
        <v>#DIV/0!</v>
      </c>
    </row>
    <row r="6210" spans="1:5" ht="17" x14ac:dyDescent="0.2">
      <c r="A6210">
        <v>6208</v>
      </c>
      <c r="B6210">
        <v>106353</v>
      </c>
      <c r="C6210" t="e">
        <v>#REF!</v>
      </c>
      <c r="E6210" s="1" t="e">
        <f t="shared" ca="1" si="99"/>
        <v>#DIV/0!</v>
      </c>
    </row>
    <row r="6211" spans="1:5" ht="17" x14ac:dyDescent="0.2">
      <c r="A6211">
        <v>6209</v>
      </c>
      <c r="B6211">
        <v>106269</v>
      </c>
      <c r="C6211" t="e">
        <v>#REF!</v>
      </c>
      <c r="E6211" s="1" t="e">
        <f t="shared" ref="E6211:E6274" ca="1" si="100">_xlfn.CEILING.MATH(AVERAGE(OFFSET($B$2,(ROW()-2)*168,0,168,1))/200)</f>
        <v>#DIV/0!</v>
      </c>
    </row>
    <row r="6212" spans="1:5" ht="17" x14ac:dyDescent="0.2">
      <c r="A6212">
        <v>6210</v>
      </c>
      <c r="B6212">
        <v>106613</v>
      </c>
      <c r="C6212" t="e">
        <v>#REF!</v>
      </c>
      <c r="E6212" s="1" t="e">
        <f t="shared" ca="1" si="100"/>
        <v>#DIV/0!</v>
      </c>
    </row>
    <row r="6213" spans="1:5" ht="17" x14ac:dyDescent="0.2">
      <c r="A6213">
        <v>6211</v>
      </c>
      <c r="B6213">
        <v>106037</v>
      </c>
      <c r="C6213" t="e">
        <v>#REF!</v>
      </c>
      <c r="E6213" s="1" t="e">
        <f t="shared" ca="1" si="100"/>
        <v>#DIV/0!</v>
      </c>
    </row>
    <row r="6214" spans="1:5" ht="17" x14ac:dyDescent="0.2">
      <c r="A6214">
        <v>6212</v>
      </c>
      <c r="B6214">
        <v>105124</v>
      </c>
      <c r="C6214" t="e">
        <v>#REF!</v>
      </c>
      <c r="E6214" s="1" t="e">
        <f t="shared" ca="1" si="100"/>
        <v>#DIV/0!</v>
      </c>
    </row>
    <row r="6215" spans="1:5" ht="17" x14ac:dyDescent="0.2">
      <c r="A6215">
        <v>6213</v>
      </c>
      <c r="B6215">
        <v>105398</v>
      </c>
      <c r="C6215" t="e">
        <v>#REF!</v>
      </c>
      <c r="E6215" s="1" t="e">
        <f t="shared" ca="1" si="100"/>
        <v>#DIV/0!</v>
      </c>
    </row>
    <row r="6216" spans="1:5" ht="17" x14ac:dyDescent="0.2">
      <c r="A6216">
        <v>6214</v>
      </c>
      <c r="B6216">
        <v>106118</v>
      </c>
      <c r="C6216" t="e">
        <v>#REF!</v>
      </c>
      <c r="E6216" s="1" t="e">
        <f t="shared" ca="1" si="100"/>
        <v>#DIV/0!</v>
      </c>
    </row>
    <row r="6217" spans="1:5" ht="17" x14ac:dyDescent="0.2">
      <c r="A6217">
        <v>6215</v>
      </c>
      <c r="B6217">
        <v>106520</v>
      </c>
      <c r="C6217" t="e">
        <v>#REF!</v>
      </c>
      <c r="E6217" s="1" t="e">
        <f t="shared" ca="1" si="100"/>
        <v>#DIV/0!</v>
      </c>
    </row>
    <row r="6218" spans="1:5" ht="17" x14ac:dyDescent="0.2">
      <c r="A6218">
        <v>6216</v>
      </c>
      <c r="B6218">
        <v>106865</v>
      </c>
      <c r="C6218" t="e">
        <v>#REF!</v>
      </c>
      <c r="E6218" s="1" t="e">
        <f t="shared" ca="1" si="100"/>
        <v>#DIV/0!</v>
      </c>
    </row>
    <row r="6219" spans="1:5" ht="17" x14ac:dyDescent="0.2">
      <c r="A6219">
        <v>6217</v>
      </c>
      <c r="B6219">
        <v>106811</v>
      </c>
      <c r="C6219" t="e">
        <v>#REF!</v>
      </c>
      <c r="E6219" s="1" t="e">
        <f t="shared" ca="1" si="100"/>
        <v>#DIV/0!</v>
      </c>
    </row>
    <row r="6220" spans="1:5" ht="17" x14ac:dyDescent="0.2">
      <c r="A6220">
        <v>6218</v>
      </c>
      <c r="B6220">
        <v>106799</v>
      </c>
      <c r="C6220" t="e">
        <v>#REF!</v>
      </c>
      <c r="E6220" s="1" t="e">
        <f t="shared" ca="1" si="100"/>
        <v>#DIV/0!</v>
      </c>
    </row>
    <row r="6221" spans="1:5" ht="17" x14ac:dyDescent="0.2">
      <c r="A6221">
        <v>6219</v>
      </c>
      <c r="B6221">
        <v>106439</v>
      </c>
      <c r="C6221" t="e">
        <v>#REF!</v>
      </c>
      <c r="E6221" s="1" t="e">
        <f t="shared" ca="1" si="100"/>
        <v>#DIV/0!</v>
      </c>
    </row>
    <row r="6222" spans="1:5" ht="17" x14ac:dyDescent="0.2">
      <c r="A6222">
        <v>6220</v>
      </c>
      <c r="B6222">
        <v>106049</v>
      </c>
      <c r="C6222" t="e">
        <v>#REF!</v>
      </c>
      <c r="E6222" s="1" t="e">
        <f t="shared" ca="1" si="100"/>
        <v>#DIV/0!</v>
      </c>
    </row>
    <row r="6223" spans="1:5" ht="17" x14ac:dyDescent="0.2">
      <c r="A6223">
        <v>6221</v>
      </c>
      <c r="B6223">
        <v>106190</v>
      </c>
      <c r="C6223" t="e">
        <v>#REF!</v>
      </c>
      <c r="E6223" s="1" t="e">
        <f t="shared" ca="1" si="100"/>
        <v>#DIV/0!</v>
      </c>
    </row>
    <row r="6224" spans="1:5" ht="17" x14ac:dyDescent="0.2">
      <c r="A6224">
        <v>6222</v>
      </c>
      <c r="B6224">
        <v>107559</v>
      </c>
      <c r="C6224" t="e">
        <v>#REF!</v>
      </c>
      <c r="E6224" s="1" t="e">
        <f t="shared" ca="1" si="100"/>
        <v>#DIV/0!</v>
      </c>
    </row>
    <row r="6225" spans="1:5" ht="17" x14ac:dyDescent="0.2">
      <c r="A6225">
        <v>6223</v>
      </c>
      <c r="B6225">
        <v>106884</v>
      </c>
      <c r="C6225" t="e">
        <v>#REF!</v>
      </c>
      <c r="E6225" s="1" t="e">
        <f t="shared" ca="1" si="100"/>
        <v>#DIV/0!</v>
      </c>
    </row>
    <row r="6226" spans="1:5" ht="17" x14ac:dyDescent="0.2">
      <c r="A6226">
        <v>6224</v>
      </c>
      <c r="B6226">
        <v>106492</v>
      </c>
      <c r="C6226" t="e">
        <v>#REF!</v>
      </c>
      <c r="E6226" s="1" t="e">
        <f t="shared" ca="1" si="100"/>
        <v>#DIV/0!</v>
      </c>
    </row>
    <row r="6227" spans="1:5" ht="17" x14ac:dyDescent="0.2">
      <c r="A6227">
        <v>6225</v>
      </c>
      <c r="B6227">
        <v>106578</v>
      </c>
      <c r="C6227" t="e">
        <v>#REF!</v>
      </c>
      <c r="E6227" s="1" t="e">
        <f t="shared" ca="1" si="100"/>
        <v>#DIV/0!</v>
      </c>
    </row>
    <row r="6228" spans="1:5" ht="17" x14ac:dyDescent="0.2">
      <c r="A6228">
        <v>6226</v>
      </c>
      <c r="B6228">
        <v>107526</v>
      </c>
      <c r="C6228" t="e">
        <v>#REF!</v>
      </c>
      <c r="E6228" s="1" t="e">
        <f t="shared" ca="1" si="100"/>
        <v>#DIV/0!</v>
      </c>
    </row>
    <row r="6229" spans="1:5" ht="17" x14ac:dyDescent="0.2">
      <c r="A6229">
        <v>6227</v>
      </c>
      <c r="B6229">
        <v>107526</v>
      </c>
      <c r="C6229" t="e">
        <v>#REF!</v>
      </c>
      <c r="E6229" s="1" t="e">
        <f t="shared" ca="1" si="100"/>
        <v>#DIV/0!</v>
      </c>
    </row>
    <row r="6230" spans="1:5" ht="17" x14ac:dyDescent="0.2">
      <c r="A6230">
        <v>6228</v>
      </c>
      <c r="B6230">
        <v>108068</v>
      </c>
      <c r="C6230" t="e">
        <v>#REF!</v>
      </c>
      <c r="E6230" s="1" t="e">
        <f t="shared" ca="1" si="100"/>
        <v>#DIV/0!</v>
      </c>
    </row>
    <row r="6231" spans="1:5" ht="17" x14ac:dyDescent="0.2">
      <c r="A6231">
        <v>6229</v>
      </c>
      <c r="B6231">
        <v>108829</v>
      </c>
      <c r="C6231" t="e">
        <v>#REF!</v>
      </c>
      <c r="E6231" s="1" t="e">
        <f t="shared" ca="1" si="100"/>
        <v>#DIV/0!</v>
      </c>
    </row>
    <row r="6232" spans="1:5" ht="17" x14ac:dyDescent="0.2">
      <c r="A6232">
        <v>6230</v>
      </c>
      <c r="B6232">
        <v>107997</v>
      </c>
      <c r="C6232" t="e">
        <v>#REF!</v>
      </c>
      <c r="E6232" s="1" t="e">
        <f t="shared" ca="1" si="100"/>
        <v>#DIV/0!</v>
      </c>
    </row>
    <row r="6233" spans="1:5" ht="17" x14ac:dyDescent="0.2">
      <c r="A6233">
        <v>6231</v>
      </c>
      <c r="B6233">
        <v>106867</v>
      </c>
      <c r="C6233" t="e">
        <v>#REF!</v>
      </c>
      <c r="E6233" s="1" t="e">
        <f t="shared" ca="1" si="100"/>
        <v>#DIV/0!</v>
      </c>
    </row>
    <row r="6234" spans="1:5" ht="17" x14ac:dyDescent="0.2">
      <c r="A6234">
        <v>6232</v>
      </c>
      <c r="B6234">
        <v>109340</v>
      </c>
      <c r="C6234" t="e">
        <v>#REF!</v>
      </c>
      <c r="E6234" s="1" t="e">
        <f t="shared" ca="1" si="100"/>
        <v>#DIV/0!</v>
      </c>
    </row>
    <row r="6235" spans="1:5" ht="17" x14ac:dyDescent="0.2">
      <c r="A6235">
        <v>6233</v>
      </c>
      <c r="B6235">
        <v>109130</v>
      </c>
      <c r="C6235" t="e">
        <v>#REF!</v>
      </c>
      <c r="E6235" s="1" t="e">
        <f t="shared" ca="1" si="100"/>
        <v>#DIV/0!</v>
      </c>
    </row>
    <row r="6236" spans="1:5" ht="17" x14ac:dyDescent="0.2">
      <c r="A6236">
        <v>6234</v>
      </c>
      <c r="B6236">
        <v>110225</v>
      </c>
      <c r="C6236" t="e">
        <v>#REF!</v>
      </c>
      <c r="E6236" s="1" t="e">
        <f t="shared" ca="1" si="100"/>
        <v>#DIV/0!</v>
      </c>
    </row>
    <row r="6237" spans="1:5" ht="17" x14ac:dyDescent="0.2">
      <c r="A6237">
        <v>6235</v>
      </c>
      <c r="B6237">
        <v>108146</v>
      </c>
      <c r="C6237" t="e">
        <v>#REF!</v>
      </c>
      <c r="E6237" s="1" t="e">
        <f t="shared" ca="1" si="100"/>
        <v>#DIV/0!</v>
      </c>
    </row>
    <row r="6238" spans="1:5" ht="17" x14ac:dyDescent="0.2">
      <c r="A6238">
        <v>6236</v>
      </c>
      <c r="B6238">
        <v>110352</v>
      </c>
      <c r="C6238" t="e">
        <v>#REF!</v>
      </c>
      <c r="E6238" s="1" t="e">
        <f t="shared" ca="1" si="100"/>
        <v>#DIV/0!</v>
      </c>
    </row>
    <row r="6239" spans="1:5" ht="17" x14ac:dyDescent="0.2">
      <c r="A6239">
        <v>6237</v>
      </c>
      <c r="B6239">
        <v>110327</v>
      </c>
      <c r="C6239" t="e">
        <v>#REF!</v>
      </c>
      <c r="E6239" s="1" t="e">
        <f t="shared" ca="1" si="100"/>
        <v>#DIV/0!</v>
      </c>
    </row>
    <row r="6240" spans="1:5" ht="17" x14ac:dyDescent="0.2">
      <c r="A6240">
        <v>6238</v>
      </c>
      <c r="B6240">
        <v>111218</v>
      </c>
      <c r="C6240" t="e">
        <v>#REF!</v>
      </c>
      <c r="E6240" s="1" t="e">
        <f t="shared" ca="1" si="100"/>
        <v>#DIV/0!</v>
      </c>
    </row>
    <row r="6241" spans="1:5" ht="17" x14ac:dyDescent="0.2">
      <c r="A6241">
        <v>6239</v>
      </c>
      <c r="B6241">
        <v>109343</v>
      </c>
      <c r="C6241" t="e">
        <v>#REF!</v>
      </c>
      <c r="E6241" s="1" t="e">
        <f t="shared" ca="1" si="100"/>
        <v>#DIV/0!</v>
      </c>
    </row>
    <row r="6242" spans="1:5" ht="17" x14ac:dyDescent="0.2">
      <c r="A6242">
        <v>6240</v>
      </c>
      <c r="B6242">
        <v>109087</v>
      </c>
      <c r="C6242" t="e">
        <v>#REF!</v>
      </c>
      <c r="E6242" s="1" t="e">
        <f t="shared" ca="1" si="100"/>
        <v>#DIV/0!</v>
      </c>
    </row>
    <row r="6243" spans="1:5" ht="17" x14ac:dyDescent="0.2">
      <c r="A6243">
        <v>6241</v>
      </c>
      <c r="B6243">
        <v>109572</v>
      </c>
      <c r="C6243" t="e">
        <v>#REF!</v>
      </c>
      <c r="E6243" s="1" t="e">
        <f t="shared" ca="1" si="100"/>
        <v>#REF!</v>
      </c>
    </row>
    <row r="6244" spans="1:5" ht="17" x14ac:dyDescent="0.2">
      <c r="A6244">
        <v>6242</v>
      </c>
      <c r="B6244">
        <v>109695</v>
      </c>
      <c r="C6244" t="e">
        <v>#REF!</v>
      </c>
      <c r="E6244" s="1" t="e">
        <f t="shared" ca="1" si="100"/>
        <v>#REF!</v>
      </c>
    </row>
    <row r="6245" spans="1:5" ht="17" x14ac:dyDescent="0.2">
      <c r="A6245">
        <v>6243</v>
      </c>
      <c r="B6245">
        <v>110799</v>
      </c>
      <c r="C6245" t="e">
        <v>#REF!</v>
      </c>
      <c r="E6245" s="1" t="e">
        <f t="shared" ca="1" si="100"/>
        <v>#REF!</v>
      </c>
    </row>
    <row r="6246" spans="1:5" ht="17" x14ac:dyDescent="0.2">
      <c r="A6246">
        <v>6244</v>
      </c>
      <c r="B6246">
        <v>108712</v>
      </c>
      <c r="C6246" t="e">
        <v>#REF!</v>
      </c>
      <c r="E6246" s="1" t="e">
        <f t="shared" ca="1" si="100"/>
        <v>#REF!</v>
      </c>
    </row>
    <row r="6247" spans="1:5" ht="17" x14ac:dyDescent="0.2">
      <c r="A6247">
        <v>6245</v>
      </c>
      <c r="B6247">
        <v>109432</v>
      </c>
      <c r="C6247" t="e">
        <v>#REF!</v>
      </c>
      <c r="E6247" s="1" t="e">
        <f t="shared" ca="1" si="100"/>
        <v>#REF!</v>
      </c>
    </row>
    <row r="6248" spans="1:5" ht="17" x14ac:dyDescent="0.2">
      <c r="A6248">
        <v>6246</v>
      </c>
      <c r="B6248">
        <v>110921</v>
      </c>
      <c r="C6248" t="e">
        <v>#REF!</v>
      </c>
      <c r="E6248" s="1" t="e">
        <f t="shared" ca="1" si="100"/>
        <v>#REF!</v>
      </c>
    </row>
    <row r="6249" spans="1:5" ht="17" x14ac:dyDescent="0.2">
      <c r="A6249">
        <v>6247</v>
      </c>
      <c r="B6249">
        <v>108814</v>
      </c>
      <c r="C6249" t="e">
        <v>#REF!</v>
      </c>
      <c r="E6249" s="1" t="e">
        <f t="shared" ca="1" si="100"/>
        <v>#REF!</v>
      </c>
    </row>
    <row r="6250" spans="1:5" ht="17" x14ac:dyDescent="0.2">
      <c r="A6250">
        <v>6248</v>
      </c>
      <c r="B6250">
        <v>111338</v>
      </c>
      <c r="C6250" t="e">
        <v>#REF!</v>
      </c>
      <c r="E6250" s="1" t="e">
        <f t="shared" ca="1" si="100"/>
        <v>#REF!</v>
      </c>
    </row>
    <row r="6251" spans="1:5" ht="17" x14ac:dyDescent="0.2">
      <c r="A6251">
        <v>6249</v>
      </c>
      <c r="B6251">
        <v>110660</v>
      </c>
      <c r="C6251" t="e">
        <v>#REF!</v>
      </c>
      <c r="E6251" s="1" t="e">
        <f t="shared" ca="1" si="100"/>
        <v>#REF!</v>
      </c>
    </row>
    <row r="6252" spans="1:5" ht="17" x14ac:dyDescent="0.2">
      <c r="A6252">
        <v>6250</v>
      </c>
      <c r="B6252">
        <v>110728</v>
      </c>
      <c r="C6252" t="e">
        <v>#REF!</v>
      </c>
      <c r="E6252" s="1" t="e">
        <f t="shared" ca="1" si="100"/>
        <v>#REF!</v>
      </c>
    </row>
    <row r="6253" spans="1:5" ht="17" x14ac:dyDescent="0.2">
      <c r="A6253">
        <v>6251</v>
      </c>
      <c r="B6253">
        <v>110821</v>
      </c>
      <c r="C6253" t="e">
        <v>#REF!</v>
      </c>
      <c r="E6253" s="1" t="e">
        <f t="shared" ca="1" si="100"/>
        <v>#REF!</v>
      </c>
    </row>
    <row r="6254" spans="1:5" ht="17" x14ac:dyDescent="0.2">
      <c r="A6254">
        <v>6252</v>
      </c>
      <c r="B6254">
        <v>108190</v>
      </c>
      <c r="C6254" t="e">
        <v>#REF!</v>
      </c>
      <c r="E6254" s="1" t="e">
        <f t="shared" ca="1" si="100"/>
        <v>#REF!</v>
      </c>
    </row>
    <row r="6255" spans="1:5" ht="17" x14ac:dyDescent="0.2">
      <c r="A6255">
        <v>6253</v>
      </c>
      <c r="B6255">
        <v>109163</v>
      </c>
      <c r="C6255" t="e">
        <v>#REF!</v>
      </c>
      <c r="E6255" s="1" t="e">
        <f t="shared" ca="1" si="100"/>
        <v>#REF!</v>
      </c>
    </row>
    <row r="6256" spans="1:5" ht="17" x14ac:dyDescent="0.2">
      <c r="A6256">
        <v>6254</v>
      </c>
      <c r="B6256">
        <v>111665</v>
      </c>
      <c r="C6256" t="e">
        <v>#REF!</v>
      </c>
      <c r="E6256" s="1" t="e">
        <f t="shared" ca="1" si="100"/>
        <v>#REF!</v>
      </c>
    </row>
    <row r="6257" spans="1:5" ht="17" x14ac:dyDescent="0.2">
      <c r="A6257">
        <v>6255</v>
      </c>
      <c r="B6257">
        <v>113618</v>
      </c>
      <c r="C6257" t="e">
        <v>#REF!</v>
      </c>
      <c r="E6257" s="1" t="e">
        <f t="shared" ca="1" si="100"/>
        <v>#REF!</v>
      </c>
    </row>
    <row r="6258" spans="1:5" ht="17" x14ac:dyDescent="0.2">
      <c r="A6258">
        <v>6256</v>
      </c>
      <c r="B6258">
        <v>112910</v>
      </c>
      <c r="C6258" t="e">
        <v>#REF!</v>
      </c>
      <c r="E6258" s="1" t="e">
        <f t="shared" ca="1" si="100"/>
        <v>#REF!</v>
      </c>
    </row>
    <row r="6259" spans="1:5" ht="17" x14ac:dyDescent="0.2">
      <c r="A6259">
        <v>6257</v>
      </c>
      <c r="B6259">
        <v>113081</v>
      </c>
      <c r="C6259" t="e">
        <v>#REF!</v>
      </c>
      <c r="E6259" s="1" t="e">
        <f t="shared" ca="1" si="100"/>
        <v>#REF!</v>
      </c>
    </row>
    <row r="6260" spans="1:5" ht="17" x14ac:dyDescent="0.2">
      <c r="A6260">
        <v>6258</v>
      </c>
      <c r="B6260">
        <v>113928</v>
      </c>
      <c r="C6260" t="e">
        <v>#REF!</v>
      </c>
      <c r="E6260" s="1" t="e">
        <f t="shared" ca="1" si="100"/>
        <v>#REF!</v>
      </c>
    </row>
    <row r="6261" spans="1:5" ht="17" x14ac:dyDescent="0.2">
      <c r="A6261">
        <v>6259</v>
      </c>
      <c r="B6261">
        <v>115183</v>
      </c>
      <c r="C6261" t="e">
        <v>#REF!</v>
      </c>
      <c r="E6261" s="1" t="e">
        <f t="shared" ca="1" si="100"/>
        <v>#REF!</v>
      </c>
    </row>
    <row r="6262" spans="1:5" ht="17" x14ac:dyDescent="0.2">
      <c r="A6262">
        <v>6260</v>
      </c>
      <c r="B6262">
        <v>114699</v>
      </c>
      <c r="C6262" t="e">
        <v>#REF!</v>
      </c>
      <c r="E6262" s="1" t="e">
        <f t="shared" ca="1" si="100"/>
        <v>#REF!</v>
      </c>
    </row>
    <row r="6263" spans="1:5" ht="17" x14ac:dyDescent="0.2">
      <c r="A6263">
        <v>6261</v>
      </c>
      <c r="B6263">
        <v>114426</v>
      </c>
      <c r="C6263" t="e">
        <v>#REF!</v>
      </c>
      <c r="E6263" s="1" t="e">
        <f t="shared" ca="1" si="100"/>
        <v>#REF!</v>
      </c>
    </row>
    <row r="6264" spans="1:5" ht="17" x14ac:dyDescent="0.2">
      <c r="A6264">
        <v>6262</v>
      </c>
      <c r="B6264">
        <v>113155</v>
      </c>
      <c r="C6264" t="e">
        <v>#REF!</v>
      </c>
      <c r="E6264" s="1" t="e">
        <f t="shared" ca="1" si="100"/>
        <v>#REF!</v>
      </c>
    </row>
    <row r="6265" spans="1:5" ht="17" x14ac:dyDescent="0.2">
      <c r="A6265">
        <v>6263</v>
      </c>
      <c r="B6265">
        <v>114672</v>
      </c>
      <c r="C6265" t="e">
        <v>#REF!</v>
      </c>
      <c r="E6265" s="1" t="e">
        <f t="shared" ca="1" si="100"/>
        <v>#REF!</v>
      </c>
    </row>
    <row r="6266" spans="1:5" ht="17" x14ac:dyDescent="0.2">
      <c r="A6266">
        <v>6264</v>
      </c>
      <c r="B6266">
        <v>114623</v>
      </c>
      <c r="C6266" t="e">
        <v>#REF!</v>
      </c>
      <c r="E6266" s="1" t="e">
        <f t="shared" ca="1" si="100"/>
        <v>#REF!</v>
      </c>
    </row>
    <row r="6267" spans="1:5" ht="17" x14ac:dyDescent="0.2">
      <c r="A6267">
        <v>6265</v>
      </c>
      <c r="B6267">
        <v>112969</v>
      </c>
      <c r="C6267" t="e">
        <v>#REF!</v>
      </c>
      <c r="E6267" s="1" t="e">
        <f t="shared" ca="1" si="100"/>
        <v>#REF!</v>
      </c>
    </row>
    <row r="6268" spans="1:5" ht="17" x14ac:dyDescent="0.2">
      <c r="A6268">
        <v>6266</v>
      </c>
      <c r="B6268">
        <v>114451</v>
      </c>
      <c r="C6268" t="e">
        <v>#REF!</v>
      </c>
      <c r="E6268" s="1" t="e">
        <f t="shared" ca="1" si="100"/>
        <v>#REF!</v>
      </c>
    </row>
    <row r="6269" spans="1:5" ht="17" x14ac:dyDescent="0.2">
      <c r="A6269">
        <v>6267</v>
      </c>
      <c r="B6269">
        <v>115747</v>
      </c>
      <c r="C6269" t="e">
        <v>#REF!</v>
      </c>
      <c r="E6269" s="1" t="e">
        <f t="shared" ca="1" si="100"/>
        <v>#REF!</v>
      </c>
    </row>
    <row r="6270" spans="1:5" ht="17" x14ac:dyDescent="0.2">
      <c r="A6270">
        <v>6268</v>
      </c>
      <c r="B6270">
        <v>116344</v>
      </c>
      <c r="C6270" t="e">
        <v>#REF!</v>
      </c>
      <c r="E6270" s="1" t="e">
        <f t="shared" ca="1" si="100"/>
        <v>#REF!</v>
      </c>
    </row>
    <row r="6271" spans="1:5" ht="17" x14ac:dyDescent="0.2">
      <c r="A6271">
        <v>6269</v>
      </c>
      <c r="B6271">
        <v>114833</v>
      </c>
      <c r="C6271" t="e">
        <v>#REF!</v>
      </c>
      <c r="E6271" s="1" t="e">
        <f t="shared" ca="1" si="100"/>
        <v>#REF!</v>
      </c>
    </row>
    <row r="6272" spans="1:5" ht="17" x14ac:dyDescent="0.2">
      <c r="A6272">
        <v>6270</v>
      </c>
      <c r="B6272">
        <v>114429</v>
      </c>
      <c r="C6272" t="e">
        <v>#REF!</v>
      </c>
      <c r="E6272" s="1" t="e">
        <f t="shared" ca="1" si="100"/>
        <v>#REF!</v>
      </c>
    </row>
    <row r="6273" spans="1:5" ht="17" x14ac:dyDescent="0.2">
      <c r="A6273">
        <v>6271</v>
      </c>
      <c r="B6273">
        <v>116991</v>
      </c>
      <c r="C6273" t="e">
        <v>#REF!</v>
      </c>
      <c r="E6273" s="1" t="e">
        <f t="shared" ca="1" si="100"/>
        <v>#REF!</v>
      </c>
    </row>
    <row r="6274" spans="1:5" ht="17" x14ac:dyDescent="0.2">
      <c r="A6274">
        <v>6272</v>
      </c>
      <c r="B6274">
        <v>115598</v>
      </c>
      <c r="C6274" t="e">
        <v>#REF!</v>
      </c>
      <c r="E6274" s="1" t="e">
        <f t="shared" ca="1" si="100"/>
        <v>#REF!</v>
      </c>
    </row>
    <row r="6275" spans="1:5" ht="17" x14ac:dyDescent="0.2">
      <c r="A6275">
        <v>6273</v>
      </c>
      <c r="B6275">
        <v>116363</v>
      </c>
      <c r="C6275" t="e">
        <v>#REF!</v>
      </c>
      <c r="E6275" s="1" t="e">
        <f t="shared" ref="E6275:E6338" ca="1" si="101">_xlfn.CEILING.MATH(AVERAGE(OFFSET($B$2,(ROW()-2)*168,0,168,1))/200)</f>
        <v>#REF!</v>
      </c>
    </row>
    <row r="6276" spans="1:5" ht="17" x14ac:dyDescent="0.2">
      <c r="A6276">
        <v>6274</v>
      </c>
      <c r="B6276">
        <v>116718</v>
      </c>
      <c r="C6276" t="e">
        <v>#REF!</v>
      </c>
      <c r="E6276" s="1" t="e">
        <f t="shared" ca="1" si="101"/>
        <v>#REF!</v>
      </c>
    </row>
    <row r="6277" spans="1:5" ht="17" x14ac:dyDescent="0.2">
      <c r="A6277">
        <v>6275</v>
      </c>
      <c r="B6277">
        <v>115655</v>
      </c>
      <c r="C6277" t="e">
        <v>#REF!</v>
      </c>
      <c r="E6277" s="1" t="e">
        <f t="shared" ca="1" si="101"/>
        <v>#REF!</v>
      </c>
    </row>
    <row r="6278" spans="1:5" ht="17" x14ac:dyDescent="0.2">
      <c r="A6278">
        <v>6276</v>
      </c>
      <c r="B6278">
        <v>116290</v>
      </c>
      <c r="C6278" t="e">
        <v>#REF!</v>
      </c>
      <c r="E6278" s="1" t="e">
        <f t="shared" ca="1" si="101"/>
        <v>#REF!</v>
      </c>
    </row>
    <row r="6279" spans="1:5" ht="17" x14ac:dyDescent="0.2">
      <c r="A6279">
        <v>6277</v>
      </c>
      <c r="B6279">
        <v>116118</v>
      </c>
      <c r="C6279" t="e">
        <v>#REF!</v>
      </c>
      <c r="E6279" s="1" t="e">
        <f t="shared" ca="1" si="101"/>
        <v>#REF!</v>
      </c>
    </row>
    <row r="6280" spans="1:5" ht="17" x14ac:dyDescent="0.2">
      <c r="A6280">
        <v>6278</v>
      </c>
      <c r="B6280">
        <v>116658</v>
      </c>
      <c r="C6280" t="e">
        <v>#REF!</v>
      </c>
      <c r="E6280" s="1" t="e">
        <f t="shared" ca="1" si="101"/>
        <v>#REF!</v>
      </c>
    </row>
    <row r="6281" spans="1:5" ht="17" x14ac:dyDescent="0.2">
      <c r="A6281">
        <v>6279</v>
      </c>
      <c r="B6281">
        <v>116827</v>
      </c>
      <c r="C6281" t="e">
        <v>#REF!</v>
      </c>
      <c r="E6281" s="1" t="e">
        <f t="shared" ca="1" si="101"/>
        <v>#REF!</v>
      </c>
    </row>
    <row r="6282" spans="1:5" ht="17" x14ac:dyDescent="0.2">
      <c r="A6282">
        <v>6280</v>
      </c>
      <c r="B6282">
        <v>117240</v>
      </c>
      <c r="C6282" t="e">
        <v>#REF!</v>
      </c>
      <c r="E6282" s="1" t="e">
        <f t="shared" ca="1" si="101"/>
        <v>#REF!</v>
      </c>
    </row>
    <row r="6283" spans="1:5" ht="17" x14ac:dyDescent="0.2">
      <c r="A6283">
        <v>6281</v>
      </c>
      <c r="B6283">
        <v>116509</v>
      </c>
      <c r="C6283" t="e">
        <v>#REF!</v>
      </c>
      <c r="E6283" s="1" t="e">
        <f t="shared" ca="1" si="101"/>
        <v>#REF!</v>
      </c>
    </row>
    <row r="6284" spans="1:5" ht="17" x14ac:dyDescent="0.2">
      <c r="A6284">
        <v>6282</v>
      </c>
      <c r="B6284">
        <v>117646</v>
      </c>
      <c r="C6284" t="e">
        <v>#REF!</v>
      </c>
      <c r="E6284" s="1" t="e">
        <f t="shared" ca="1" si="101"/>
        <v>#REF!</v>
      </c>
    </row>
    <row r="6285" spans="1:5" ht="17" x14ac:dyDescent="0.2">
      <c r="A6285">
        <v>6283</v>
      </c>
      <c r="B6285">
        <v>116330</v>
      </c>
      <c r="C6285" t="e">
        <v>#REF!</v>
      </c>
      <c r="E6285" s="1" t="e">
        <f t="shared" ca="1" si="101"/>
        <v>#REF!</v>
      </c>
    </row>
    <row r="6286" spans="1:5" ht="17" x14ac:dyDescent="0.2">
      <c r="A6286">
        <v>6284</v>
      </c>
      <c r="B6286">
        <v>118119</v>
      </c>
      <c r="C6286" t="e">
        <v>#REF!</v>
      </c>
      <c r="E6286" s="1" t="e">
        <f t="shared" ca="1" si="101"/>
        <v>#REF!</v>
      </c>
    </row>
    <row r="6287" spans="1:5" ht="17" x14ac:dyDescent="0.2">
      <c r="A6287">
        <v>6285</v>
      </c>
      <c r="B6287">
        <v>117824</v>
      </c>
      <c r="C6287" t="e">
        <v>#REF!</v>
      </c>
      <c r="E6287" s="1" t="e">
        <f t="shared" ca="1" si="101"/>
        <v>#REF!</v>
      </c>
    </row>
    <row r="6288" spans="1:5" ht="17" x14ac:dyDescent="0.2">
      <c r="A6288">
        <v>6286</v>
      </c>
      <c r="B6288">
        <v>118220</v>
      </c>
      <c r="C6288" t="e">
        <v>#REF!</v>
      </c>
      <c r="E6288" s="1" t="e">
        <f t="shared" ca="1" si="101"/>
        <v>#REF!</v>
      </c>
    </row>
    <row r="6289" spans="1:5" ht="17" x14ac:dyDescent="0.2">
      <c r="A6289">
        <v>6287</v>
      </c>
      <c r="B6289">
        <v>117409</v>
      </c>
      <c r="C6289" t="e">
        <v>#REF!</v>
      </c>
      <c r="E6289" s="1" t="e">
        <f t="shared" ca="1" si="101"/>
        <v>#REF!</v>
      </c>
    </row>
    <row r="6290" spans="1:5" ht="17" x14ac:dyDescent="0.2">
      <c r="A6290">
        <v>6288</v>
      </c>
      <c r="B6290">
        <v>118137</v>
      </c>
      <c r="C6290" t="e">
        <v>#REF!</v>
      </c>
      <c r="E6290" s="1" t="e">
        <f t="shared" ca="1" si="101"/>
        <v>#REF!</v>
      </c>
    </row>
    <row r="6291" spans="1:5" ht="17" x14ac:dyDescent="0.2">
      <c r="A6291">
        <v>6289</v>
      </c>
      <c r="B6291">
        <v>118245</v>
      </c>
      <c r="C6291" t="e">
        <v>#REF!</v>
      </c>
      <c r="E6291" s="1" t="e">
        <f t="shared" ca="1" si="101"/>
        <v>#REF!</v>
      </c>
    </row>
    <row r="6292" spans="1:5" ht="17" x14ac:dyDescent="0.2">
      <c r="A6292">
        <v>6290</v>
      </c>
      <c r="B6292">
        <v>118924</v>
      </c>
      <c r="C6292" t="e">
        <v>#REF!</v>
      </c>
      <c r="E6292" s="1" t="e">
        <f t="shared" ca="1" si="101"/>
        <v>#REF!</v>
      </c>
    </row>
    <row r="6293" spans="1:5" ht="17" x14ac:dyDescent="0.2">
      <c r="A6293">
        <v>6291</v>
      </c>
      <c r="B6293">
        <v>118210</v>
      </c>
      <c r="C6293" t="e">
        <v>#REF!</v>
      </c>
      <c r="E6293" s="1" t="e">
        <f t="shared" ca="1" si="101"/>
        <v>#REF!</v>
      </c>
    </row>
    <row r="6294" spans="1:5" ht="17" x14ac:dyDescent="0.2">
      <c r="A6294">
        <v>6292</v>
      </c>
      <c r="B6294">
        <v>119591</v>
      </c>
      <c r="C6294" t="e">
        <v>#REF!</v>
      </c>
      <c r="E6294" s="1" t="e">
        <f t="shared" ca="1" si="101"/>
        <v>#REF!</v>
      </c>
    </row>
    <row r="6295" spans="1:5" ht="17" x14ac:dyDescent="0.2">
      <c r="A6295">
        <v>6293</v>
      </c>
      <c r="B6295">
        <v>117378</v>
      </c>
      <c r="C6295" t="e">
        <v>#REF!</v>
      </c>
      <c r="E6295" s="1" t="e">
        <f t="shared" ca="1" si="101"/>
        <v>#REF!</v>
      </c>
    </row>
    <row r="6296" spans="1:5" ht="17" x14ac:dyDescent="0.2">
      <c r="A6296">
        <v>6294</v>
      </c>
      <c r="B6296">
        <v>118880</v>
      </c>
      <c r="C6296" t="e">
        <v>#REF!</v>
      </c>
      <c r="E6296" s="1" t="e">
        <f t="shared" ca="1" si="101"/>
        <v>#REF!</v>
      </c>
    </row>
    <row r="6297" spans="1:5" ht="17" x14ac:dyDescent="0.2">
      <c r="A6297">
        <v>6295</v>
      </c>
      <c r="B6297">
        <v>119194</v>
      </c>
      <c r="C6297" t="e">
        <v>#REF!</v>
      </c>
      <c r="E6297" s="1" t="e">
        <f t="shared" ca="1" si="101"/>
        <v>#REF!</v>
      </c>
    </row>
    <row r="6298" spans="1:5" ht="17" x14ac:dyDescent="0.2">
      <c r="A6298">
        <v>6296</v>
      </c>
      <c r="B6298">
        <v>119552</v>
      </c>
      <c r="C6298" t="e">
        <v>#REF!</v>
      </c>
      <c r="E6298" s="1" t="e">
        <f t="shared" ca="1" si="101"/>
        <v>#REF!</v>
      </c>
    </row>
    <row r="6299" spans="1:5" ht="17" x14ac:dyDescent="0.2">
      <c r="A6299">
        <v>6297</v>
      </c>
      <c r="B6299">
        <v>121158</v>
      </c>
      <c r="C6299" t="e">
        <v>#REF!</v>
      </c>
      <c r="E6299" s="1" t="e">
        <f t="shared" ca="1" si="101"/>
        <v>#REF!</v>
      </c>
    </row>
    <row r="6300" spans="1:5" ht="17" x14ac:dyDescent="0.2">
      <c r="A6300">
        <v>6298</v>
      </c>
      <c r="B6300">
        <v>120257</v>
      </c>
      <c r="C6300" t="e">
        <v>#REF!</v>
      </c>
      <c r="E6300" s="1" t="e">
        <f t="shared" ca="1" si="101"/>
        <v>#REF!</v>
      </c>
    </row>
    <row r="6301" spans="1:5" ht="17" x14ac:dyDescent="0.2">
      <c r="A6301">
        <v>6299</v>
      </c>
      <c r="B6301">
        <v>119221</v>
      </c>
      <c r="C6301" t="e">
        <v>#REF!</v>
      </c>
      <c r="E6301" s="1" t="e">
        <f t="shared" ca="1" si="101"/>
        <v>#REF!</v>
      </c>
    </row>
    <row r="6302" spans="1:5" ht="17" x14ac:dyDescent="0.2">
      <c r="A6302">
        <v>6300</v>
      </c>
      <c r="B6302">
        <v>118738</v>
      </c>
      <c r="C6302" t="e">
        <v>#REF!</v>
      </c>
      <c r="E6302" s="1" t="e">
        <f t="shared" ca="1" si="101"/>
        <v>#REF!</v>
      </c>
    </row>
    <row r="6303" spans="1:5" ht="17" x14ac:dyDescent="0.2">
      <c r="A6303">
        <v>6301</v>
      </c>
      <c r="B6303">
        <v>118286</v>
      </c>
      <c r="C6303" t="e">
        <v>#REF!</v>
      </c>
      <c r="E6303" s="1" t="e">
        <f t="shared" ca="1" si="101"/>
        <v>#REF!</v>
      </c>
    </row>
    <row r="6304" spans="1:5" ht="17" x14ac:dyDescent="0.2">
      <c r="A6304">
        <v>6302</v>
      </c>
      <c r="B6304">
        <v>118438</v>
      </c>
      <c r="C6304" t="e">
        <v>#REF!</v>
      </c>
      <c r="E6304" s="1" t="e">
        <f t="shared" ca="1" si="101"/>
        <v>#REF!</v>
      </c>
    </row>
    <row r="6305" spans="1:5" ht="17" x14ac:dyDescent="0.2">
      <c r="A6305">
        <v>6303</v>
      </c>
      <c r="B6305">
        <v>119096</v>
      </c>
      <c r="C6305" t="e">
        <v>#REF!</v>
      </c>
      <c r="E6305" s="1" t="e">
        <f t="shared" ca="1" si="101"/>
        <v>#REF!</v>
      </c>
    </row>
    <row r="6306" spans="1:5" ht="17" x14ac:dyDescent="0.2">
      <c r="A6306">
        <v>6304</v>
      </c>
      <c r="B6306">
        <v>119267</v>
      </c>
      <c r="C6306" t="e">
        <v>#REF!</v>
      </c>
      <c r="E6306" s="1" t="e">
        <f t="shared" ca="1" si="101"/>
        <v>#REF!</v>
      </c>
    </row>
    <row r="6307" spans="1:5" ht="17" x14ac:dyDescent="0.2">
      <c r="A6307">
        <v>6305</v>
      </c>
      <c r="B6307">
        <v>118833</v>
      </c>
      <c r="C6307" t="e">
        <v>#REF!</v>
      </c>
      <c r="E6307" s="1" t="e">
        <f t="shared" ca="1" si="101"/>
        <v>#REF!</v>
      </c>
    </row>
    <row r="6308" spans="1:5" ht="17" x14ac:dyDescent="0.2">
      <c r="A6308">
        <v>6306</v>
      </c>
      <c r="B6308">
        <v>118586</v>
      </c>
      <c r="C6308" t="e">
        <v>#REF!</v>
      </c>
      <c r="E6308" s="1" t="e">
        <f t="shared" ca="1" si="101"/>
        <v>#REF!</v>
      </c>
    </row>
    <row r="6309" spans="1:5" ht="17" x14ac:dyDescent="0.2">
      <c r="A6309">
        <v>6307</v>
      </c>
      <c r="B6309">
        <v>119277</v>
      </c>
      <c r="C6309" t="e">
        <v>#REF!</v>
      </c>
      <c r="E6309" s="1" t="e">
        <f t="shared" ca="1" si="101"/>
        <v>#REF!</v>
      </c>
    </row>
    <row r="6310" spans="1:5" ht="17" x14ac:dyDescent="0.2">
      <c r="A6310">
        <v>6308</v>
      </c>
      <c r="B6310">
        <v>119989</v>
      </c>
      <c r="C6310" t="e">
        <v>#REF!</v>
      </c>
      <c r="E6310" s="1" t="e">
        <f t="shared" ca="1" si="101"/>
        <v>#REF!</v>
      </c>
    </row>
    <row r="6311" spans="1:5" ht="17" x14ac:dyDescent="0.2">
      <c r="A6311">
        <v>6309</v>
      </c>
      <c r="B6311">
        <v>119431</v>
      </c>
      <c r="C6311" t="e">
        <v>#REF!</v>
      </c>
      <c r="E6311" s="1" t="e">
        <f t="shared" ca="1" si="101"/>
        <v>#REF!</v>
      </c>
    </row>
    <row r="6312" spans="1:5" ht="17" x14ac:dyDescent="0.2">
      <c r="A6312">
        <v>6310</v>
      </c>
      <c r="B6312">
        <v>119041</v>
      </c>
      <c r="C6312" t="e">
        <v>#REF!</v>
      </c>
      <c r="E6312" s="1" t="e">
        <f t="shared" ca="1" si="101"/>
        <v>#REF!</v>
      </c>
    </row>
    <row r="6313" spans="1:5" ht="17" x14ac:dyDescent="0.2">
      <c r="A6313">
        <v>6311</v>
      </c>
      <c r="B6313">
        <v>117552</v>
      </c>
      <c r="C6313" t="e">
        <v>#REF!</v>
      </c>
      <c r="E6313" s="1" t="e">
        <f t="shared" ca="1" si="101"/>
        <v>#REF!</v>
      </c>
    </row>
    <row r="6314" spans="1:5" ht="17" x14ac:dyDescent="0.2">
      <c r="A6314">
        <v>6312</v>
      </c>
      <c r="B6314">
        <v>120644</v>
      </c>
      <c r="C6314" t="e">
        <v>#REF!</v>
      </c>
      <c r="E6314" s="1" t="e">
        <f t="shared" ca="1" si="101"/>
        <v>#REF!</v>
      </c>
    </row>
    <row r="6315" spans="1:5" ht="17" x14ac:dyDescent="0.2">
      <c r="A6315">
        <v>6313</v>
      </c>
      <c r="B6315">
        <v>118946</v>
      </c>
      <c r="C6315" t="e">
        <v>#REF!</v>
      </c>
      <c r="E6315" s="1" t="e">
        <f t="shared" ca="1" si="101"/>
        <v>#REF!</v>
      </c>
    </row>
    <row r="6316" spans="1:5" ht="17" x14ac:dyDescent="0.2">
      <c r="A6316">
        <v>6314</v>
      </c>
      <c r="B6316">
        <v>118975</v>
      </c>
      <c r="C6316" t="e">
        <v>#REF!</v>
      </c>
      <c r="E6316" s="1" t="e">
        <f t="shared" ca="1" si="101"/>
        <v>#REF!</v>
      </c>
    </row>
    <row r="6317" spans="1:5" ht="17" x14ac:dyDescent="0.2">
      <c r="A6317">
        <v>6315</v>
      </c>
      <c r="B6317">
        <v>119947</v>
      </c>
      <c r="C6317" t="e">
        <v>#REF!</v>
      </c>
      <c r="E6317" s="1" t="e">
        <f t="shared" ca="1" si="101"/>
        <v>#REF!</v>
      </c>
    </row>
    <row r="6318" spans="1:5" ht="17" x14ac:dyDescent="0.2">
      <c r="A6318">
        <v>6316</v>
      </c>
      <c r="B6318">
        <v>120090</v>
      </c>
      <c r="C6318" t="e">
        <v>#REF!</v>
      </c>
      <c r="E6318" s="1" t="e">
        <f t="shared" ca="1" si="101"/>
        <v>#REF!</v>
      </c>
    </row>
    <row r="6319" spans="1:5" ht="17" x14ac:dyDescent="0.2">
      <c r="A6319">
        <v>6317</v>
      </c>
      <c r="B6319">
        <v>119308</v>
      </c>
      <c r="C6319" t="e">
        <v>#REF!</v>
      </c>
      <c r="E6319" s="1" t="e">
        <f t="shared" ca="1" si="101"/>
        <v>#REF!</v>
      </c>
    </row>
    <row r="6320" spans="1:5" ht="17" x14ac:dyDescent="0.2">
      <c r="A6320">
        <v>6318</v>
      </c>
      <c r="B6320">
        <v>119885</v>
      </c>
      <c r="C6320" t="e">
        <v>#REF!</v>
      </c>
      <c r="E6320" s="1" t="e">
        <f t="shared" ca="1" si="101"/>
        <v>#REF!</v>
      </c>
    </row>
    <row r="6321" spans="1:5" ht="17" x14ac:dyDescent="0.2">
      <c r="A6321">
        <v>6319</v>
      </c>
      <c r="B6321">
        <v>121043</v>
      </c>
      <c r="C6321" t="e">
        <v>#REF!</v>
      </c>
      <c r="E6321" s="1" t="e">
        <f t="shared" ca="1" si="101"/>
        <v>#REF!</v>
      </c>
    </row>
    <row r="6322" spans="1:5" ht="17" x14ac:dyDescent="0.2">
      <c r="A6322">
        <v>6320</v>
      </c>
      <c r="B6322">
        <v>120496</v>
      </c>
      <c r="C6322" t="e">
        <v>#REF!</v>
      </c>
      <c r="E6322" s="1" t="e">
        <f t="shared" ca="1" si="101"/>
        <v>#REF!</v>
      </c>
    </row>
    <row r="6323" spans="1:5" ht="17" x14ac:dyDescent="0.2">
      <c r="A6323">
        <v>6321</v>
      </c>
      <c r="B6323">
        <v>120227</v>
      </c>
      <c r="C6323" t="e">
        <v>#REF!</v>
      </c>
      <c r="E6323" s="1" t="e">
        <f t="shared" ca="1" si="101"/>
        <v>#REF!</v>
      </c>
    </row>
    <row r="6324" spans="1:5" ht="17" x14ac:dyDescent="0.2">
      <c r="A6324">
        <v>6322</v>
      </c>
      <c r="B6324">
        <v>118482</v>
      </c>
      <c r="C6324" t="e">
        <v>#REF!</v>
      </c>
      <c r="E6324" s="1" t="e">
        <f t="shared" ca="1" si="101"/>
        <v>#REF!</v>
      </c>
    </row>
    <row r="6325" spans="1:5" ht="17" x14ac:dyDescent="0.2">
      <c r="A6325">
        <v>6323</v>
      </c>
      <c r="B6325">
        <v>120530</v>
      </c>
      <c r="C6325" t="e">
        <v>#REF!</v>
      </c>
      <c r="E6325" s="1" t="e">
        <f t="shared" ca="1" si="101"/>
        <v>#REF!</v>
      </c>
    </row>
    <row r="6326" spans="1:5" ht="17" x14ac:dyDescent="0.2">
      <c r="A6326">
        <v>6324</v>
      </c>
      <c r="B6326">
        <v>120286</v>
      </c>
      <c r="C6326" t="e">
        <v>#REF!</v>
      </c>
      <c r="E6326" s="1" t="e">
        <f t="shared" ca="1" si="101"/>
        <v>#REF!</v>
      </c>
    </row>
    <row r="6327" spans="1:5" ht="17" x14ac:dyDescent="0.2">
      <c r="A6327">
        <v>6325</v>
      </c>
      <c r="B6327">
        <v>121754</v>
      </c>
      <c r="C6327" t="e">
        <v>#REF!</v>
      </c>
      <c r="E6327" s="1" t="e">
        <f t="shared" ca="1" si="101"/>
        <v>#REF!</v>
      </c>
    </row>
    <row r="6328" spans="1:5" ht="17" x14ac:dyDescent="0.2">
      <c r="A6328">
        <v>6326</v>
      </c>
      <c r="B6328">
        <v>120628</v>
      </c>
      <c r="C6328" t="e">
        <v>#REF!</v>
      </c>
      <c r="E6328" s="1" t="e">
        <f t="shared" ca="1" si="101"/>
        <v>#REF!</v>
      </c>
    </row>
    <row r="6329" spans="1:5" ht="17" x14ac:dyDescent="0.2">
      <c r="A6329">
        <v>6327</v>
      </c>
      <c r="B6329">
        <v>120569</v>
      </c>
      <c r="C6329" t="e">
        <v>#REF!</v>
      </c>
      <c r="E6329" s="1" t="e">
        <f t="shared" ca="1" si="101"/>
        <v>#REF!</v>
      </c>
    </row>
    <row r="6330" spans="1:5" ht="17" x14ac:dyDescent="0.2">
      <c r="A6330">
        <v>6328</v>
      </c>
      <c r="B6330">
        <v>121054</v>
      </c>
      <c r="C6330" t="e">
        <v>#REF!</v>
      </c>
      <c r="E6330" s="1" t="e">
        <f t="shared" ca="1" si="101"/>
        <v>#REF!</v>
      </c>
    </row>
    <row r="6331" spans="1:5" ht="17" x14ac:dyDescent="0.2">
      <c r="A6331">
        <v>6329</v>
      </c>
      <c r="B6331">
        <v>121043</v>
      </c>
      <c r="C6331" t="e">
        <v>#REF!</v>
      </c>
      <c r="E6331" s="1" t="e">
        <f t="shared" ca="1" si="101"/>
        <v>#REF!</v>
      </c>
    </row>
    <row r="6332" spans="1:5" ht="17" x14ac:dyDescent="0.2">
      <c r="A6332">
        <v>6330</v>
      </c>
      <c r="B6332">
        <v>121004</v>
      </c>
      <c r="C6332" t="e">
        <v>#REF!</v>
      </c>
      <c r="E6332" s="1" t="e">
        <f t="shared" ca="1" si="101"/>
        <v>#REF!</v>
      </c>
    </row>
    <row r="6333" spans="1:5" ht="17" x14ac:dyDescent="0.2">
      <c r="A6333">
        <v>6331</v>
      </c>
      <c r="B6333">
        <v>120596</v>
      </c>
      <c r="C6333" t="e">
        <v>#REF!</v>
      </c>
      <c r="E6333" s="1" t="e">
        <f t="shared" ca="1" si="101"/>
        <v>#REF!</v>
      </c>
    </row>
    <row r="6334" spans="1:5" ht="17" x14ac:dyDescent="0.2">
      <c r="A6334">
        <v>6332</v>
      </c>
      <c r="B6334">
        <v>121494</v>
      </c>
      <c r="C6334" t="e">
        <v>#REF!</v>
      </c>
      <c r="E6334" s="1" t="e">
        <f t="shared" ca="1" si="101"/>
        <v>#REF!</v>
      </c>
    </row>
    <row r="6335" spans="1:5" ht="17" x14ac:dyDescent="0.2">
      <c r="A6335">
        <v>6333</v>
      </c>
      <c r="B6335">
        <v>120801</v>
      </c>
      <c r="C6335" t="e">
        <v>#REF!</v>
      </c>
      <c r="E6335" s="1" t="e">
        <f t="shared" ca="1" si="101"/>
        <v>#REF!</v>
      </c>
    </row>
    <row r="6336" spans="1:5" ht="17" x14ac:dyDescent="0.2">
      <c r="A6336">
        <v>6334</v>
      </c>
      <c r="B6336">
        <v>121251</v>
      </c>
      <c r="C6336" t="e">
        <v>#REF!</v>
      </c>
      <c r="E6336" s="1" t="e">
        <f t="shared" ca="1" si="101"/>
        <v>#REF!</v>
      </c>
    </row>
    <row r="6337" spans="1:5" ht="17" x14ac:dyDescent="0.2">
      <c r="A6337">
        <v>6335</v>
      </c>
      <c r="B6337">
        <v>121358</v>
      </c>
      <c r="C6337" t="e">
        <v>#REF!</v>
      </c>
      <c r="E6337" s="1" t="e">
        <f t="shared" ca="1" si="101"/>
        <v>#REF!</v>
      </c>
    </row>
    <row r="6338" spans="1:5" ht="17" x14ac:dyDescent="0.2">
      <c r="A6338">
        <v>6336</v>
      </c>
      <c r="B6338">
        <v>121694</v>
      </c>
      <c r="C6338" t="e">
        <v>#REF!</v>
      </c>
      <c r="E6338" s="1" t="e">
        <f t="shared" ca="1" si="101"/>
        <v>#REF!</v>
      </c>
    </row>
    <row r="6339" spans="1:5" ht="17" x14ac:dyDescent="0.2">
      <c r="A6339">
        <v>6337</v>
      </c>
      <c r="B6339">
        <v>122563</v>
      </c>
      <c r="C6339" t="e">
        <v>#REF!</v>
      </c>
      <c r="E6339" s="1" t="e">
        <f t="shared" ref="E6339:E6402" ca="1" si="102">_xlfn.CEILING.MATH(AVERAGE(OFFSET($B$2,(ROW()-2)*168,0,168,1))/200)</f>
        <v>#REF!</v>
      </c>
    </row>
    <row r="6340" spans="1:5" ht="17" x14ac:dyDescent="0.2">
      <c r="A6340">
        <v>6338</v>
      </c>
      <c r="B6340">
        <v>122992</v>
      </c>
      <c r="C6340" t="e">
        <v>#REF!</v>
      </c>
      <c r="E6340" s="1" t="e">
        <f t="shared" ca="1" si="102"/>
        <v>#REF!</v>
      </c>
    </row>
    <row r="6341" spans="1:5" ht="17" x14ac:dyDescent="0.2">
      <c r="A6341">
        <v>6339</v>
      </c>
      <c r="B6341">
        <v>121725</v>
      </c>
      <c r="C6341" t="e">
        <v>#REF!</v>
      </c>
      <c r="E6341" s="1" t="e">
        <f t="shared" ca="1" si="102"/>
        <v>#REF!</v>
      </c>
    </row>
    <row r="6342" spans="1:5" ht="17" x14ac:dyDescent="0.2">
      <c r="A6342">
        <v>6340</v>
      </c>
      <c r="B6342">
        <v>120722</v>
      </c>
      <c r="C6342" t="e">
        <v>#REF!</v>
      </c>
      <c r="E6342" s="1" t="e">
        <f t="shared" ca="1" si="102"/>
        <v>#REF!</v>
      </c>
    </row>
    <row r="6343" spans="1:5" ht="17" x14ac:dyDescent="0.2">
      <c r="A6343">
        <v>6341</v>
      </c>
      <c r="B6343">
        <v>121964</v>
      </c>
      <c r="C6343" t="e">
        <v>#REF!</v>
      </c>
      <c r="E6343" s="1" t="e">
        <f t="shared" ca="1" si="102"/>
        <v>#REF!</v>
      </c>
    </row>
    <row r="6344" spans="1:5" ht="17" x14ac:dyDescent="0.2">
      <c r="A6344">
        <v>6342</v>
      </c>
      <c r="B6344">
        <v>121008</v>
      </c>
      <c r="C6344" t="e">
        <v>#REF!</v>
      </c>
      <c r="E6344" s="1" t="e">
        <f t="shared" ca="1" si="102"/>
        <v>#REF!</v>
      </c>
    </row>
    <row r="6345" spans="1:5" ht="17" x14ac:dyDescent="0.2">
      <c r="A6345">
        <v>6343</v>
      </c>
      <c r="B6345">
        <v>121024</v>
      </c>
      <c r="C6345" t="e">
        <v>#REF!</v>
      </c>
      <c r="E6345" s="1" t="e">
        <f t="shared" ca="1" si="102"/>
        <v>#REF!</v>
      </c>
    </row>
    <row r="6346" spans="1:5" ht="17" x14ac:dyDescent="0.2">
      <c r="A6346">
        <v>6344</v>
      </c>
      <c r="B6346">
        <v>121736</v>
      </c>
      <c r="C6346" t="e">
        <v>#REF!</v>
      </c>
      <c r="E6346" s="1" t="e">
        <f t="shared" ca="1" si="102"/>
        <v>#REF!</v>
      </c>
    </row>
    <row r="6347" spans="1:5" ht="17" x14ac:dyDescent="0.2">
      <c r="A6347">
        <v>6345</v>
      </c>
      <c r="B6347">
        <v>120902</v>
      </c>
      <c r="C6347" t="e">
        <v>#REF!</v>
      </c>
      <c r="E6347" s="1" t="e">
        <f t="shared" ca="1" si="102"/>
        <v>#REF!</v>
      </c>
    </row>
    <row r="6348" spans="1:5" ht="17" x14ac:dyDescent="0.2">
      <c r="A6348">
        <v>6346</v>
      </c>
      <c r="B6348">
        <v>121994</v>
      </c>
      <c r="C6348" t="e">
        <v>#REF!</v>
      </c>
      <c r="E6348" s="1" t="e">
        <f t="shared" ca="1" si="102"/>
        <v>#REF!</v>
      </c>
    </row>
    <row r="6349" spans="1:5" ht="17" x14ac:dyDescent="0.2">
      <c r="A6349">
        <v>6347</v>
      </c>
      <c r="B6349">
        <v>120256</v>
      </c>
      <c r="C6349" t="e">
        <v>#REF!</v>
      </c>
      <c r="E6349" s="1" t="e">
        <f t="shared" ca="1" si="102"/>
        <v>#REF!</v>
      </c>
    </row>
    <row r="6350" spans="1:5" ht="17" x14ac:dyDescent="0.2">
      <c r="A6350">
        <v>6348</v>
      </c>
      <c r="B6350">
        <v>120753</v>
      </c>
      <c r="C6350" t="e">
        <v>#REF!</v>
      </c>
      <c r="E6350" s="1" t="e">
        <f t="shared" ca="1" si="102"/>
        <v>#REF!</v>
      </c>
    </row>
    <row r="6351" spans="1:5" ht="17" x14ac:dyDescent="0.2">
      <c r="A6351">
        <v>6349</v>
      </c>
      <c r="B6351">
        <v>121056</v>
      </c>
      <c r="C6351" t="e">
        <v>#REF!</v>
      </c>
      <c r="E6351" s="1" t="e">
        <f t="shared" ca="1" si="102"/>
        <v>#REF!</v>
      </c>
    </row>
    <row r="6352" spans="1:5" ht="17" x14ac:dyDescent="0.2">
      <c r="A6352">
        <v>6350</v>
      </c>
      <c r="B6352">
        <v>121815</v>
      </c>
      <c r="C6352" t="e">
        <v>#REF!</v>
      </c>
      <c r="E6352" s="1" t="e">
        <f t="shared" ca="1" si="102"/>
        <v>#REF!</v>
      </c>
    </row>
    <row r="6353" spans="1:5" ht="17" x14ac:dyDescent="0.2">
      <c r="A6353">
        <v>6351</v>
      </c>
      <c r="B6353">
        <v>121051</v>
      </c>
      <c r="C6353" t="e">
        <v>#REF!</v>
      </c>
      <c r="E6353" s="1" t="e">
        <f t="shared" ca="1" si="102"/>
        <v>#REF!</v>
      </c>
    </row>
    <row r="6354" spans="1:5" ht="17" x14ac:dyDescent="0.2">
      <c r="A6354">
        <v>6352</v>
      </c>
      <c r="B6354">
        <v>122427</v>
      </c>
      <c r="C6354" t="e">
        <v>#REF!</v>
      </c>
      <c r="E6354" s="1" t="e">
        <f t="shared" ca="1" si="102"/>
        <v>#REF!</v>
      </c>
    </row>
    <row r="6355" spans="1:5" ht="17" x14ac:dyDescent="0.2">
      <c r="A6355">
        <v>6353</v>
      </c>
      <c r="B6355">
        <v>121156</v>
      </c>
      <c r="C6355" t="e">
        <v>#REF!</v>
      </c>
      <c r="E6355" s="1" t="e">
        <f t="shared" ca="1" si="102"/>
        <v>#REF!</v>
      </c>
    </row>
    <row r="6356" spans="1:5" ht="17" x14ac:dyDescent="0.2">
      <c r="A6356">
        <v>6354</v>
      </c>
      <c r="B6356">
        <v>120499</v>
      </c>
      <c r="C6356" t="e">
        <v>#REF!</v>
      </c>
      <c r="E6356" s="1" t="e">
        <f t="shared" ca="1" si="102"/>
        <v>#REF!</v>
      </c>
    </row>
    <row r="6357" spans="1:5" ht="17" x14ac:dyDescent="0.2">
      <c r="A6357">
        <v>6355</v>
      </c>
      <c r="B6357">
        <v>119882</v>
      </c>
      <c r="C6357" t="e">
        <v>#REF!</v>
      </c>
      <c r="E6357" s="1" t="e">
        <f t="shared" ca="1" si="102"/>
        <v>#REF!</v>
      </c>
    </row>
    <row r="6358" spans="1:5" ht="17" x14ac:dyDescent="0.2">
      <c r="A6358">
        <v>6356</v>
      </c>
      <c r="B6358">
        <v>120559</v>
      </c>
      <c r="C6358" t="e">
        <v>#REF!</v>
      </c>
      <c r="E6358" s="1" t="e">
        <f t="shared" ca="1" si="102"/>
        <v>#REF!</v>
      </c>
    </row>
    <row r="6359" spans="1:5" ht="17" x14ac:dyDescent="0.2">
      <c r="A6359">
        <v>6357</v>
      </c>
      <c r="B6359">
        <v>118760</v>
      </c>
      <c r="C6359" t="e">
        <v>#REF!</v>
      </c>
      <c r="E6359" s="1" t="e">
        <f t="shared" ca="1" si="102"/>
        <v>#REF!</v>
      </c>
    </row>
    <row r="6360" spans="1:5" ht="17" x14ac:dyDescent="0.2">
      <c r="A6360">
        <v>6358</v>
      </c>
      <c r="B6360">
        <v>118476</v>
      </c>
      <c r="C6360" t="e">
        <v>#REF!</v>
      </c>
      <c r="E6360" s="1" t="e">
        <f t="shared" ca="1" si="102"/>
        <v>#REF!</v>
      </c>
    </row>
    <row r="6361" spans="1:5" ht="17" x14ac:dyDescent="0.2">
      <c r="A6361">
        <v>6359</v>
      </c>
      <c r="B6361">
        <v>120331</v>
      </c>
      <c r="C6361" t="e">
        <v>#REF!</v>
      </c>
      <c r="E6361" s="1" t="e">
        <f t="shared" ca="1" si="102"/>
        <v>#REF!</v>
      </c>
    </row>
    <row r="6362" spans="1:5" ht="17" x14ac:dyDescent="0.2">
      <c r="A6362">
        <v>6360</v>
      </c>
      <c r="B6362">
        <v>118233</v>
      </c>
      <c r="C6362" t="e">
        <v>#REF!</v>
      </c>
      <c r="E6362" s="1" t="e">
        <f t="shared" ca="1" si="102"/>
        <v>#REF!</v>
      </c>
    </row>
    <row r="6363" spans="1:5" ht="17" x14ac:dyDescent="0.2">
      <c r="A6363">
        <v>6361</v>
      </c>
      <c r="B6363">
        <v>117074</v>
      </c>
      <c r="C6363" t="e">
        <v>#REF!</v>
      </c>
      <c r="E6363" s="1" t="e">
        <f t="shared" ca="1" si="102"/>
        <v>#REF!</v>
      </c>
    </row>
    <row r="6364" spans="1:5" ht="17" x14ac:dyDescent="0.2">
      <c r="A6364">
        <v>6362</v>
      </c>
      <c r="B6364">
        <v>117885</v>
      </c>
      <c r="C6364" t="e">
        <v>#REF!</v>
      </c>
      <c r="E6364" s="1" t="e">
        <f t="shared" ca="1" si="102"/>
        <v>#REF!</v>
      </c>
    </row>
    <row r="6365" spans="1:5" ht="17" x14ac:dyDescent="0.2">
      <c r="A6365">
        <v>6363</v>
      </c>
      <c r="B6365">
        <v>117705</v>
      </c>
      <c r="C6365" t="e">
        <v>#REF!</v>
      </c>
      <c r="E6365" s="1" t="e">
        <f t="shared" ca="1" si="102"/>
        <v>#REF!</v>
      </c>
    </row>
    <row r="6366" spans="1:5" ht="17" x14ac:dyDescent="0.2">
      <c r="A6366">
        <v>6364</v>
      </c>
      <c r="B6366">
        <v>116832</v>
      </c>
      <c r="C6366" t="e">
        <v>#REF!</v>
      </c>
      <c r="E6366" s="1" t="e">
        <f t="shared" ca="1" si="102"/>
        <v>#REF!</v>
      </c>
    </row>
    <row r="6367" spans="1:5" ht="17" x14ac:dyDescent="0.2">
      <c r="A6367">
        <v>6365</v>
      </c>
      <c r="B6367">
        <v>117163</v>
      </c>
      <c r="C6367" t="e">
        <v>#REF!</v>
      </c>
      <c r="E6367" s="1" t="e">
        <f t="shared" ca="1" si="102"/>
        <v>#REF!</v>
      </c>
    </row>
    <row r="6368" spans="1:5" ht="17" x14ac:dyDescent="0.2">
      <c r="A6368">
        <v>6366</v>
      </c>
      <c r="B6368">
        <v>116465</v>
      </c>
      <c r="C6368" t="e">
        <v>#REF!</v>
      </c>
      <c r="E6368" s="1" t="e">
        <f t="shared" ca="1" si="102"/>
        <v>#REF!</v>
      </c>
    </row>
    <row r="6369" spans="1:5" ht="17" x14ac:dyDescent="0.2">
      <c r="A6369">
        <v>6367</v>
      </c>
      <c r="B6369">
        <v>115404</v>
      </c>
      <c r="C6369" t="e">
        <v>#REF!</v>
      </c>
      <c r="E6369" s="1" t="e">
        <f t="shared" ca="1" si="102"/>
        <v>#REF!</v>
      </c>
    </row>
    <row r="6370" spans="1:5" ht="17" x14ac:dyDescent="0.2">
      <c r="A6370">
        <v>6368</v>
      </c>
      <c r="B6370">
        <v>117290</v>
      </c>
      <c r="C6370" t="e">
        <v>#REF!</v>
      </c>
      <c r="E6370" s="1" t="e">
        <f t="shared" ca="1" si="102"/>
        <v>#REF!</v>
      </c>
    </row>
    <row r="6371" spans="1:5" ht="17" x14ac:dyDescent="0.2">
      <c r="A6371">
        <v>6369</v>
      </c>
      <c r="B6371">
        <v>116891</v>
      </c>
      <c r="C6371" t="e">
        <v>#REF!</v>
      </c>
      <c r="E6371" s="1" t="e">
        <f t="shared" ca="1" si="102"/>
        <v>#REF!</v>
      </c>
    </row>
    <row r="6372" spans="1:5" ht="17" x14ac:dyDescent="0.2">
      <c r="A6372">
        <v>6370</v>
      </c>
      <c r="B6372">
        <v>117475</v>
      </c>
      <c r="C6372" t="e">
        <v>#REF!</v>
      </c>
      <c r="E6372" s="1" t="e">
        <f t="shared" ca="1" si="102"/>
        <v>#REF!</v>
      </c>
    </row>
    <row r="6373" spans="1:5" ht="17" x14ac:dyDescent="0.2">
      <c r="A6373">
        <v>6371</v>
      </c>
      <c r="B6373">
        <v>116863</v>
      </c>
      <c r="C6373" t="e">
        <v>#REF!</v>
      </c>
      <c r="E6373" s="1" t="e">
        <f t="shared" ca="1" si="102"/>
        <v>#REF!</v>
      </c>
    </row>
    <row r="6374" spans="1:5" ht="17" x14ac:dyDescent="0.2">
      <c r="A6374">
        <v>6372</v>
      </c>
      <c r="B6374">
        <v>118401</v>
      </c>
      <c r="C6374" t="e">
        <v>#REF!</v>
      </c>
      <c r="E6374" s="1" t="e">
        <f t="shared" ca="1" si="102"/>
        <v>#REF!</v>
      </c>
    </row>
    <row r="6375" spans="1:5" ht="17" x14ac:dyDescent="0.2">
      <c r="A6375">
        <v>6373</v>
      </c>
      <c r="B6375">
        <v>117422</v>
      </c>
      <c r="C6375" t="e">
        <v>#REF!</v>
      </c>
      <c r="E6375" s="1" t="e">
        <f t="shared" ca="1" si="102"/>
        <v>#REF!</v>
      </c>
    </row>
    <row r="6376" spans="1:5" ht="17" x14ac:dyDescent="0.2">
      <c r="A6376">
        <v>6374</v>
      </c>
      <c r="B6376">
        <v>117705</v>
      </c>
      <c r="C6376" t="e">
        <v>#REF!</v>
      </c>
      <c r="E6376" s="1" t="e">
        <f t="shared" ca="1" si="102"/>
        <v>#REF!</v>
      </c>
    </row>
    <row r="6377" spans="1:5" ht="17" x14ac:dyDescent="0.2">
      <c r="A6377">
        <v>6375</v>
      </c>
      <c r="B6377">
        <v>117180</v>
      </c>
      <c r="C6377" t="e">
        <v>#REF!</v>
      </c>
      <c r="E6377" s="1" t="e">
        <f t="shared" ca="1" si="102"/>
        <v>#REF!</v>
      </c>
    </row>
    <row r="6378" spans="1:5" ht="17" x14ac:dyDescent="0.2">
      <c r="A6378">
        <v>6376</v>
      </c>
      <c r="B6378">
        <v>117789</v>
      </c>
      <c r="C6378" t="e">
        <v>#REF!</v>
      </c>
      <c r="E6378" s="1" t="e">
        <f t="shared" ca="1" si="102"/>
        <v>#REF!</v>
      </c>
    </row>
    <row r="6379" spans="1:5" ht="17" x14ac:dyDescent="0.2">
      <c r="A6379">
        <v>6377</v>
      </c>
      <c r="B6379">
        <v>118238</v>
      </c>
      <c r="C6379" t="e">
        <v>#REF!</v>
      </c>
      <c r="E6379" s="1" t="e">
        <f t="shared" ca="1" si="102"/>
        <v>#REF!</v>
      </c>
    </row>
    <row r="6380" spans="1:5" ht="17" x14ac:dyDescent="0.2">
      <c r="A6380">
        <v>6378</v>
      </c>
      <c r="B6380">
        <v>118570</v>
      </c>
      <c r="C6380" t="e">
        <v>#REF!</v>
      </c>
      <c r="E6380" s="1" t="e">
        <f t="shared" ca="1" si="102"/>
        <v>#REF!</v>
      </c>
    </row>
    <row r="6381" spans="1:5" ht="17" x14ac:dyDescent="0.2">
      <c r="A6381">
        <v>6379</v>
      </c>
      <c r="B6381">
        <v>119987</v>
      </c>
      <c r="C6381" t="e">
        <v>#REF!</v>
      </c>
      <c r="E6381" s="1" t="e">
        <f t="shared" ca="1" si="102"/>
        <v>#REF!</v>
      </c>
    </row>
    <row r="6382" spans="1:5" ht="17" x14ac:dyDescent="0.2">
      <c r="A6382">
        <v>6380</v>
      </c>
      <c r="B6382">
        <v>120161</v>
      </c>
      <c r="C6382" t="e">
        <v>#REF!</v>
      </c>
      <c r="E6382" s="1" t="e">
        <f t="shared" ca="1" si="102"/>
        <v>#REF!</v>
      </c>
    </row>
    <row r="6383" spans="1:5" ht="17" x14ac:dyDescent="0.2">
      <c r="A6383">
        <v>6381</v>
      </c>
      <c r="B6383">
        <v>119865</v>
      </c>
      <c r="C6383" t="e">
        <v>#REF!</v>
      </c>
      <c r="E6383" s="1" t="e">
        <f t="shared" ca="1" si="102"/>
        <v>#REF!</v>
      </c>
    </row>
    <row r="6384" spans="1:5" ht="17" x14ac:dyDescent="0.2">
      <c r="A6384">
        <v>6382</v>
      </c>
      <c r="B6384">
        <v>120472</v>
      </c>
      <c r="C6384" t="e">
        <v>#REF!</v>
      </c>
      <c r="E6384" s="1" t="e">
        <f t="shared" ca="1" si="102"/>
        <v>#REF!</v>
      </c>
    </row>
    <row r="6385" spans="1:5" ht="17" x14ac:dyDescent="0.2">
      <c r="A6385">
        <v>6383</v>
      </c>
      <c r="B6385">
        <v>119409</v>
      </c>
      <c r="C6385" t="e">
        <v>#REF!</v>
      </c>
      <c r="E6385" s="1" t="e">
        <f t="shared" ca="1" si="102"/>
        <v>#REF!</v>
      </c>
    </row>
    <row r="6386" spans="1:5" ht="17" x14ac:dyDescent="0.2">
      <c r="A6386">
        <v>6384</v>
      </c>
      <c r="B6386">
        <v>119731</v>
      </c>
      <c r="C6386" t="e">
        <v>#REF!</v>
      </c>
      <c r="E6386" s="1" t="e">
        <f t="shared" ca="1" si="102"/>
        <v>#REF!</v>
      </c>
    </row>
    <row r="6387" spans="1:5" ht="17" x14ac:dyDescent="0.2">
      <c r="A6387">
        <v>6385</v>
      </c>
      <c r="B6387">
        <v>120539</v>
      </c>
      <c r="C6387" t="e">
        <v>#REF!</v>
      </c>
      <c r="E6387" s="1" t="e">
        <f t="shared" ca="1" si="102"/>
        <v>#REF!</v>
      </c>
    </row>
    <row r="6388" spans="1:5" ht="17" x14ac:dyDescent="0.2">
      <c r="A6388">
        <v>6386</v>
      </c>
      <c r="B6388">
        <v>121319</v>
      </c>
      <c r="C6388" t="e">
        <v>#REF!</v>
      </c>
      <c r="E6388" s="1" t="e">
        <f t="shared" ca="1" si="102"/>
        <v>#REF!</v>
      </c>
    </row>
    <row r="6389" spans="1:5" ht="17" x14ac:dyDescent="0.2">
      <c r="A6389">
        <v>6387</v>
      </c>
      <c r="B6389">
        <v>119403</v>
      </c>
      <c r="C6389" t="e">
        <v>#REF!</v>
      </c>
      <c r="E6389" s="1" t="e">
        <f t="shared" ca="1" si="102"/>
        <v>#REF!</v>
      </c>
    </row>
    <row r="6390" spans="1:5" ht="17" x14ac:dyDescent="0.2">
      <c r="A6390">
        <v>6388</v>
      </c>
      <c r="B6390">
        <v>120224</v>
      </c>
      <c r="C6390" t="e">
        <v>#REF!</v>
      </c>
      <c r="E6390" s="1" t="e">
        <f t="shared" ca="1" si="102"/>
        <v>#REF!</v>
      </c>
    </row>
    <row r="6391" spans="1:5" ht="17" x14ac:dyDescent="0.2">
      <c r="A6391">
        <v>6389</v>
      </c>
      <c r="B6391">
        <v>119383</v>
      </c>
      <c r="C6391" t="e">
        <v>#REF!</v>
      </c>
      <c r="E6391" s="1" t="e">
        <f t="shared" ca="1" si="102"/>
        <v>#REF!</v>
      </c>
    </row>
    <row r="6392" spans="1:5" ht="17" x14ac:dyDescent="0.2">
      <c r="A6392">
        <v>6390</v>
      </c>
      <c r="B6392">
        <v>120204</v>
      </c>
      <c r="C6392" t="e">
        <v>#REF!</v>
      </c>
      <c r="E6392" s="1" t="e">
        <f t="shared" ca="1" si="102"/>
        <v>#REF!</v>
      </c>
    </row>
    <row r="6393" spans="1:5" ht="17" x14ac:dyDescent="0.2">
      <c r="A6393">
        <v>6391</v>
      </c>
      <c r="B6393">
        <v>120019</v>
      </c>
      <c r="C6393" t="e">
        <v>#REF!</v>
      </c>
      <c r="E6393" s="1" t="e">
        <f t="shared" ca="1" si="102"/>
        <v>#REF!</v>
      </c>
    </row>
    <row r="6394" spans="1:5" ht="17" x14ac:dyDescent="0.2">
      <c r="A6394">
        <v>6392</v>
      </c>
      <c r="B6394">
        <v>121556</v>
      </c>
      <c r="C6394" t="e">
        <v>#REF!</v>
      </c>
      <c r="E6394" s="1" t="e">
        <f t="shared" ca="1" si="102"/>
        <v>#REF!</v>
      </c>
    </row>
    <row r="6395" spans="1:5" ht="17" x14ac:dyDescent="0.2">
      <c r="A6395">
        <v>6393</v>
      </c>
      <c r="B6395">
        <v>122364</v>
      </c>
      <c r="C6395" t="e">
        <v>#REF!</v>
      </c>
      <c r="E6395" s="1" t="e">
        <f t="shared" ca="1" si="102"/>
        <v>#REF!</v>
      </c>
    </row>
    <row r="6396" spans="1:5" ht="17" x14ac:dyDescent="0.2">
      <c r="A6396">
        <v>6394</v>
      </c>
      <c r="B6396">
        <v>121334</v>
      </c>
      <c r="C6396" t="e">
        <v>#REF!</v>
      </c>
      <c r="E6396" s="1" t="e">
        <f t="shared" ca="1" si="102"/>
        <v>#REF!</v>
      </c>
    </row>
    <row r="6397" spans="1:5" ht="17" x14ac:dyDescent="0.2">
      <c r="A6397">
        <v>6395</v>
      </c>
      <c r="B6397">
        <v>121333</v>
      </c>
      <c r="C6397" t="e">
        <v>#REF!</v>
      </c>
      <c r="E6397" s="1" t="e">
        <f t="shared" ca="1" si="102"/>
        <v>#REF!</v>
      </c>
    </row>
    <row r="6398" spans="1:5" ht="17" x14ac:dyDescent="0.2">
      <c r="A6398">
        <v>6396</v>
      </c>
      <c r="B6398">
        <v>120120</v>
      </c>
      <c r="C6398" t="e">
        <v>#REF!</v>
      </c>
      <c r="E6398" s="1" t="e">
        <f t="shared" ca="1" si="102"/>
        <v>#REF!</v>
      </c>
    </row>
    <row r="6399" spans="1:5" ht="17" x14ac:dyDescent="0.2">
      <c r="A6399">
        <v>6397</v>
      </c>
      <c r="B6399">
        <v>121494</v>
      </c>
      <c r="C6399" t="e">
        <v>#REF!</v>
      </c>
      <c r="E6399" s="1" t="e">
        <f t="shared" ca="1" si="102"/>
        <v>#REF!</v>
      </c>
    </row>
    <row r="6400" spans="1:5" ht="17" x14ac:dyDescent="0.2">
      <c r="A6400">
        <v>6398</v>
      </c>
      <c r="B6400">
        <v>122653</v>
      </c>
      <c r="C6400" t="e">
        <v>#REF!</v>
      </c>
      <c r="E6400" s="1" t="e">
        <f t="shared" ca="1" si="102"/>
        <v>#REF!</v>
      </c>
    </row>
    <row r="6401" spans="1:5" ht="17" x14ac:dyDescent="0.2">
      <c r="A6401">
        <v>6399</v>
      </c>
      <c r="B6401">
        <v>122813</v>
      </c>
      <c r="C6401" t="e">
        <v>#REF!</v>
      </c>
      <c r="E6401" s="1" t="e">
        <f t="shared" ca="1" si="102"/>
        <v>#REF!</v>
      </c>
    </row>
    <row r="6402" spans="1:5" ht="17" x14ac:dyDescent="0.2">
      <c r="A6402">
        <v>6400</v>
      </c>
      <c r="B6402">
        <v>122731</v>
      </c>
      <c r="C6402" t="e">
        <v>#REF!</v>
      </c>
      <c r="E6402" s="1" t="e">
        <f t="shared" ca="1" si="102"/>
        <v>#REF!</v>
      </c>
    </row>
    <row r="6403" spans="1:5" ht="17" x14ac:dyDescent="0.2">
      <c r="A6403">
        <v>6401</v>
      </c>
      <c r="B6403">
        <v>122298</v>
      </c>
      <c r="C6403" t="e">
        <v>#REF!</v>
      </c>
      <c r="E6403" s="1" t="e">
        <f t="shared" ref="E6403:E6466" ca="1" si="103">_xlfn.CEILING.MATH(AVERAGE(OFFSET($B$2,(ROW()-2)*168,0,168,1))/200)</f>
        <v>#REF!</v>
      </c>
    </row>
    <row r="6404" spans="1:5" ht="17" x14ac:dyDescent="0.2">
      <c r="A6404">
        <v>6402</v>
      </c>
      <c r="B6404">
        <v>123037</v>
      </c>
      <c r="C6404" t="e">
        <v>#REF!</v>
      </c>
      <c r="E6404" s="1" t="e">
        <f t="shared" ca="1" si="103"/>
        <v>#REF!</v>
      </c>
    </row>
    <row r="6405" spans="1:5" ht="17" x14ac:dyDescent="0.2">
      <c r="A6405">
        <v>6403</v>
      </c>
      <c r="B6405">
        <v>123772</v>
      </c>
      <c r="C6405" t="e">
        <v>#REF!</v>
      </c>
      <c r="E6405" s="1" t="e">
        <f t="shared" ca="1" si="103"/>
        <v>#REF!</v>
      </c>
    </row>
    <row r="6406" spans="1:5" ht="17" x14ac:dyDescent="0.2">
      <c r="A6406">
        <v>6404</v>
      </c>
      <c r="B6406">
        <v>124100</v>
      </c>
      <c r="C6406" t="e">
        <v>#REF!</v>
      </c>
      <c r="E6406" s="1" t="e">
        <f t="shared" ca="1" si="103"/>
        <v>#REF!</v>
      </c>
    </row>
    <row r="6407" spans="1:5" ht="17" x14ac:dyDescent="0.2">
      <c r="A6407">
        <v>6405</v>
      </c>
      <c r="B6407">
        <v>122892</v>
      </c>
      <c r="C6407" t="e">
        <v>#REF!</v>
      </c>
      <c r="E6407" s="1" t="e">
        <f t="shared" ca="1" si="103"/>
        <v>#REF!</v>
      </c>
    </row>
    <row r="6408" spans="1:5" ht="17" x14ac:dyDescent="0.2">
      <c r="A6408">
        <v>6406</v>
      </c>
      <c r="B6408">
        <v>124762</v>
      </c>
      <c r="C6408" t="e">
        <v>#REF!</v>
      </c>
      <c r="E6408" s="1" t="e">
        <f t="shared" ca="1" si="103"/>
        <v>#REF!</v>
      </c>
    </row>
    <row r="6409" spans="1:5" ht="17" x14ac:dyDescent="0.2">
      <c r="A6409">
        <v>6407</v>
      </c>
      <c r="B6409">
        <v>125312</v>
      </c>
      <c r="C6409" t="e">
        <v>#REF!</v>
      </c>
      <c r="E6409" s="1" t="e">
        <f t="shared" ca="1" si="103"/>
        <v>#REF!</v>
      </c>
    </row>
    <row r="6410" spans="1:5" ht="17" x14ac:dyDescent="0.2">
      <c r="A6410">
        <v>6408</v>
      </c>
      <c r="B6410">
        <v>124574</v>
      </c>
      <c r="C6410" t="e">
        <v>#REF!</v>
      </c>
      <c r="E6410" s="1" t="e">
        <f t="shared" ca="1" si="103"/>
        <v>#REF!</v>
      </c>
    </row>
    <row r="6411" spans="1:5" ht="17" x14ac:dyDescent="0.2">
      <c r="A6411">
        <v>6409</v>
      </c>
      <c r="B6411">
        <v>126086</v>
      </c>
      <c r="C6411" t="e">
        <v>#REF!</v>
      </c>
      <c r="E6411" s="1" t="e">
        <f t="shared" ca="1" si="103"/>
        <v>#REF!</v>
      </c>
    </row>
    <row r="6412" spans="1:5" ht="17" x14ac:dyDescent="0.2">
      <c r="A6412">
        <v>6410</v>
      </c>
      <c r="B6412">
        <v>124914</v>
      </c>
      <c r="C6412" t="e">
        <v>#REF!</v>
      </c>
      <c r="E6412" s="1" t="e">
        <f t="shared" ca="1" si="103"/>
        <v>#REF!</v>
      </c>
    </row>
    <row r="6413" spans="1:5" ht="17" x14ac:dyDescent="0.2">
      <c r="A6413">
        <v>6411</v>
      </c>
      <c r="B6413">
        <v>126108</v>
      </c>
      <c r="C6413" t="e">
        <v>#REF!</v>
      </c>
      <c r="E6413" s="1" t="e">
        <f t="shared" ca="1" si="103"/>
        <v>#REF!</v>
      </c>
    </row>
    <row r="6414" spans="1:5" ht="17" x14ac:dyDescent="0.2">
      <c r="A6414">
        <v>6412</v>
      </c>
      <c r="B6414">
        <v>125953</v>
      </c>
      <c r="C6414" t="e">
        <v>#REF!</v>
      </c>
      <c r="E6414" s="1" t="e">
        <f t="shared" ca="1" si="103"/>
        <v>#REF!</v>
      </c>
    </row>
    <row r="6415" spans="1:5" ht="17" x14ac:dyDescent="0.2">
      <c r="A6415">
        <v>6413</v>
      </c>
      <c r="B6415">
        <v>125790</v>
      </c>
      <c r="C6415" t="e">
        <v>#REF!</v>
      </c>
      <c r="E6415" s="1" t="e">
        <f t="shared" ca="1" si="103"/>
        <v>#REF!</v>
      </c>
    </row>
    <row r="6416" spans="1:5" ht="17" x14ac:dyDescent="0.2">
      <c r="A6416">
        <v>6414</v>
      </c>
      <c r="B6416">
        <v>126546</v>
      </c>
      <c r="C6416" t="e">
        <v>#REF!</v>
      </c>
      <c r="E6416" s="1" t="e">
        <f t="shared" ca="1" si="103"/>
        <v>#REF!</v>
      </c>
    </row>
    <row r="6417" spans="1:5" ht="17" x14ac:dyDescent="0.2">
      <c r="A6417">
        <v>6415</v>
      </c>
      <c r="B6417">
        <v>126137</v>
      </c>
      <c r="C6417" t="e">
        <v>#REF!</v>
      </c>
      <c r="E6417" s="1" t="e">
        <f t="shared" ca="1" si="103"/>
        <v>#REF!</v>
      </c>
    </row>
    <row r="6418" spans="1:5" ht="17" x14ac:dyDescent="0.2">
      <c r="A6418">
        <v>6416</v>
      </c>
      <c r="B6418">
        <v>127208</v>
      </c>
      <c r="C6418" t="e">
        <v>#REF!</v>
      </c>
      <c r="E6418" s="1" t="e">
        <f t="shared" ca="1" si="103"/>
        <v>#REF!</v>
      </c>
    </row>
    <row r="6419" spans="1:5" ht="17" x14ac:dyDescent="0.2">
      <c r="A6419">
        <v>6417</v>
      </c>
      <c r="B6419">
        <v>127513</v>
      </c>
      <c r="C6419" t="e">
        <v>#REF!</v>
      </c>
      <c r="E6419" s="1" t="e">
        <f t="shared" ca="1" si="103"/>
        <v>#REF!</v>
      </c>
    </row>
    <row r="6420" spans="1:5" ht="17" x14ac:dyDescent="0.2">
      <c r="A6420">
        <v>6418</v>
      </c>
      <c r="B6420">
        <v>126544</v>
      </c>
      <c r="C6420" t="e">
        <v>#REF!</v>
      </c>
      <c r="E6420" s="1" t="e">
        <f t="shared" ca="1" si="103"/>
        <v>#REF!</v>
      </c>
    </row>
    <row r="6421" spans="1:5" ht="17" x14ac:dyDescent="0.2">
      <c r="A6421">
        <v>6419</v>
      </c>
      <c r="B6421">
        <v>122832</v>
      </c>
      <c r="C6421" t="e">
        <v>#REF!</v>
      </c>
      <c r="E6421" s="1" t="e">
        <f t="shared" ca="1" si="103"/>
        <v>#REF!</v>
      </c>
    </row>
    <row r="6422" spans="1:5" ht="17" x14ac:dyDescent="0.2">
      <c r="A6422">
        <v>6420</v>
      </c>
      <c r="B6422">
        <v>125753</v>
      </c>
      <c r="C6422" t="e">
        <v>#REF!</v>
      </c>
      <c r="E6422" s="1" t="e">
        <f t="shared" ca="1" si="103"/>
        <v>#REF!</v>
      </c>
    </row>
    <row r="6423" spans="1:5" ht="17" x14ac:dyDescent="0.2">
      <c r="A6423">
        <v>6421</v>
      </c>
      <c r="B6423">
        <v>125239</v>
      </c>
      <c r="C6423" t="e">
        <v>#REF!</v>
      </c>
      <c r="E6423" s="1" t="e">
        <f t="shared" ca="1" si="103"/>
        <v>#REF!</v>
      </c>
    </row>
    <row r="6424" spans="1:5" ht="17" x14ac:dyDescent="0.2">
      <c r="A6424">
        <v>6422</v>
      </c>
      <c r="B6424">
        <v>124829</v>
      </c>
      <c r="C6424" t="e">
        <v>#REF!</v>
      </c>
      <c r="E6424" s="1" t="e">
        <f t="shared" ca="1" si="103"/>
        <v>#REF!</v>
      </c>
    </row>
    <row r="6425" spans="1:5" ht="17" x14ac:dyDescent="0.2">
      <c r="A6425">
        <v>6423</v>
      </c>
      <c r="B6425">
        <v>125950</v>
      </c>
      <c r="C6425" t="e">
        <v>#REF!</v>
      </c>
      <c r="E6425" s="1" t="e">
        <f t="shared" ca="1" si="103"/>
        <v>#REF!</v>
      </c>
    </row>
    <row r="6426" spans="1:5" ht="17" x14ac:dyDescent="0.2">
      <c r="A6426">
        <v>6424</v>
      </c>
      <c r="B6426">
        <v>125245</v>
      </c>
      <c r="C6426" t="e">
        <v>#REF!</v>
      </c>
      <c r="E6426" s="1" t="e">
        <f t="shared" ca="1" si="103"/>
        <v>#REF!</v>
      </c>
    </row>
    <row r="6427" spans="1:5" ht="17" x14ac:dyDescent="0.2">
      <c r="A6427">
        <v>6425</v>
      </c>
      <c r="B6427">
        <v>125131</v>
      </c>
      <c r="C6427" t="e">
        <v>#REF!</v>
      </c>
      <c r="E6427" s="1" t="e">
        <f t="shared" ca="1" si="103"/>
        <v>#REF!</v>
      </c>
    </row>
    <row r="6428" spans="1:5" ht="17" x14ac:dyDescent="0.2">
      <c r="A6428">
        <v>6426</v>
      </c>
      <c r="B6428">
        <v>125777</v>
      </c>
      <c r="C6428" t="e">
        <v>#REF!</v>
      </c>
      <c r="E6428" s="1" t="e">
        <f t="shared" ca="1" si="103"/>
        <v>#REF!</v>
      </c>
    </row>
    <row r="6429" spans="1:5" ht="17" x14ac:dyDescent="0.2">
      <c r="A6429">
        <v>6427</v>
      </c>
      <c r="B6429">
        <v>124427</v>
      </c>
      <c r="C6429" t="e">
        <v>#REF!</v>
      </c>
      <c r="E6429" s="1" t="e">
        <f t="shared" ca="1" si="103"/>
        <v>#REF!</v>
      </c>
    </row>
    <row r="6430" spans="1:5" ht="17" x14ac:dyDescent="0.2">
      <c r="A6430">
        <v>6428</v>
      </c>
      <c r="B6430">
        <v>125676</v>
      </c>
      <c r="C6430" t="e">
        <v>#REF!</v>
      </c>
      <c r="E6430" s="1" t="e">
        <f t="shared" ca="1" si="103"/>
        <v>#REF!</v>
      </c>
    </row>
    <row r="6431" spans="1:5" ht="17" x14ac:dyDescent="0.2">
      <c r="A6431">
        <v>6429</v>
      </c>
      <c r="B6431">
        <v>124015</v>
      </c>
      <c r="C6431" t="e">
        <v>#REF!</v>
      </c>
      <c r="E6431" s="1" t="e">
        <f t="shared" ca="1" si="103"/>
        <v>#REF!</v>
      </c>
    </row>
    <row r="6432" spans="1:5" ht="17" x14ac:dyDescent="0.2">
      <c r="A6432">
        <v>6430</v>
      </c>
      <c r="B6432">
        <v>126071</v>
      </c>
      <c r="C6432" t="e">
        <v>#REF!</v>
      </c>
      <c r="E6432" s="1" t="e">
        <f t="shared" ca="1" si="103"/>
        <v>#REF!</v>
      </c>
    </row>
    <row r="6433" spans="1:5" ht="17" x14ac:dyDescent="0.2">
      <c r="A6433">
        <v>6431</v>
      </c>
      <c r="B6433">
        <v>126417</v>
      </c>
      <c r="C6433" t="e">
        <v>#REF!</v>
      </c>
      <c r="E6433" s="1" t="e">
        <f t="shared" ca="1" si="103"/>
        <v>#REF!</v>
      </c>
    </row>
    <row r="6434" spans="1:5" ht="17" x14ac:dyDescent="0.2">
      <c r="A6434">
        <v>6432</v>
      </c>
      <c r="B6434">
        <v>127361</v>
      </c>
      <c r="C6434" t="e">
        <v>#REF!</v>
      </c>
      <c r="E6434" s="1" t="e">
        <f t="shared" ca="1" si="103"/>
        <v>#REF!</v>
      </c>
    </row>
    <row r="6435" spans="1:5" ht="17" x14ac:dyDescent="0.2">
      <c r="A6435">
        <v>6433</v>
      </c>
      <c r="B6435">
        <v>127630</v>
      </c>
      <c r="C6435" t="e">
        <v>#REF!</v>
      </c>
      <c r="E6435" s="1" t="e">
        <f t="shared" ca="1" si="103"/>
        <v>#REF!</v>
      </c>
    </row>
    <row r="6436" spans="1:5" ht="17" x14ac:dyDescent="0.2">
      <c r="A6436">
        <v>6434</v>
      </c>
      <c r="B6436">
        <v>127614</v>
      </c>
      <c r="C6436" t="e">
        <v>#REF!</v>
      </c>
      <c r="E6436" s="1" t="e">
        <f t="shared" ca="1" si="103"/>
        <v>#REF!</v>
      </c>
    </row>
    <row r="6437" spans="1:5" ht="17" x14ac:dyDescent="0.2">
      <c r="A6437">
        <v>6435</v>
      </c>
      <c r="B6437">
        <v>128322</v>
      </c>
      <c r="C6437" t="e">
        <v>#REF!</v>
      </c>
      <c r="E6437" s="1" t="e">
        <f t="shared" ca="1" si="103"/>
        <v>#REF!</v>
      </c>
    </row>
    <row r="6438" spans="1:5" ht="17" x14ac:dyDescent="0.2">
      <c r="A6438">
        <v>6436</v>
      </c>
      <c r="B6438">
        <v>127830</v>
      </c>
      <c r="C6438" t="e">
        <v>#REF!</v>
      </c>
      <c r="E6438" s="1" t="e">
        <f t="shared" ca="1" si="103"/>
        <v>#REF!</v>
      </c>
    </row>
    <row r="6439" spans="1:5" ht="17" x14ac:dyDescent="0.2">
      <c r="A6439">
        <v>6437</v>
      </c>
      <c r="B6439">
        <v>128174</v>
      </c>
      <c r="C6439" t="e">
        <v>#REF!</v>
      </c>
      <c r="E6439" s="1" t="e">
        <f t="shared" ca="1" si="103"/>
        <v>#REF!</v>
      </c>
    </row>
    <row r="6440" spans="1:5" ht="17" x14ac:dyDescent="0.2">
      <c r="A6440">
        <v>6438</v>
      </c>
      <c r="B6440">
        <v>129254</v>
      </c>
      <c r="C6440" t="e">
        <v>#REF!</v>
      </c>
      <c r="E6440" s="1" t="e">
        <f t="shared" ca="1" si="103"/>
        <v>#REF!</v>
      </c>
    </row>
    <row r="6441" spans="1:5" ht="17" x14ac:dyDescent="0.2">
      <c r="A6441">
        <v>6439</v>
      </c>
      <c r="B6441">
        <v>129707</v>
      </c>
      <c r="C6441" t="e">
        <v>#REF!</v>
      </c>
      <c r="E6441" s="1" t="e">
        <f t="shared" ca="1" si="103"/>
        <v>#REF!</v>
      </c>
    </row>
    <row r="6442" spans="1:5" ht="17" x14ac:dyDescent="0.2">
      <c r="A6442">
        <v>6440</v>
      </c>
      <c r="B6442">
        <v>129706</v>
      </c>
      <c r="C6442" t="e">
        <v>#REF!</v>
      </c>
      <c r="E6442" s="1" t="e">
        <f t="shared" ca="1" si="103"/>
        <v>#REF!</v>
      </c>
    </row>
    <row r="6443" spans="1:5" ht="17" x14ac:dyDescent="0.2">
      <c r="A6443">
        <v>6441</v>
      </c>
      <c r="B6443">
        <v>130353</v>
      </c>
      <c r="C6443" t="e">
        <v>#REF!</v>
      </c>
      <c r="E6443" s="1" t="e">
        <f t="shared" ca="1" si="103"/>
        <v>#REF!</v>
      </c>
    </row>
    <row r="6444" spans="1:5" ht="17" x14ac:dyDescent="0.2">
      <c r="A6444">
        <v>6442</v>
      </c>
      <c r="B6444">
        <v>130045</v>
      </c>
      <c r="C6444" t="e">
        <v>#REF!</v>
      </c>
      <c r="E6444" s="1" t="e">
        <f t="shared" ca="1" si="103"/>
        <v>#REF!</v>
      </c>
    </row>
    <row r="6445" spans="1:5" ht="17" x14ac:dyDescent="0.2">
      <c r="A6445">
        <v>6443</v>
      </c>
      <c r="B6445">
        <v>130200</v>
      </c>
      <c r="C6445" t="e">
        <v>#REF!</v>
      </c>
      <c r="E6445" s="1" t="e">
        <f t="shared" ca="1" si="103"/>
        <v>#REF!</v>
      </c>
    </row>
    <row r="6446" spans="1:5" ht="17" x14ac:dyDescent="0.2">
      <c r="A6446">
        <v>6444</v>
      </c>
      <c r="B6446">
        <v>129592</v>
      </c>
      <c r="C6446" t="e">
        <v>#REF!</v>
      </c>
      <c r="E6446" s="1" t="e">
        <f t="shared" ca="1" si="103"/>
        <v>#REF!</v>
      </c>
    </row>
    <row r="6447" spans="1:5" ht="17" x14ac:dyDescent="0.2">
      <c r="A6447">
        <v>6445</v>
      </c>
      <c r="B6447">
        <v>130148</v>
      </c>
      <c r="C6447" t="e">
        <v>#REF!</v>
      </c>
      <c r="E6447" s="1" t="e">
        <f t="shared" ca="1" si="103"/>
        <v>#REF!</v>
      </c>
    </row>
    <row r="6448" spans="1:5" ht="17" x14ac:dyDescent="0.2">
      <c r="A6448">
        <v>6446</v>
      </c>
      <c r="B6448">
        <v>130726</v>
      </c>
      <c r="C6448" t="e">
        <v>#REF!</v>
      </c>
      <c r="E6448" s="1" t="e">
        <f t="shared" ca="1" si="103"/>
        <v>#REF!</v>
      </c>
    </row>
    <row r="6449" spans="1:5" ht="17" x14ac:dyDescent="0.2">
      <c r="A6449">
        <v>6447</v>
      </c>
      <c r="B6449">
        <v>131450</v>
      </c>
      <c r="C6449" t="e">
        <v>#REF!</v>
      </c>
      <c r="E6449" s="1" t="e">
        <f t="shared" ca="1" si="103"/>
        <v>#REF!</v>
      </c>
    </row>
    <row r="6450" spans="1:5" ht="17" x14ac:dyDescent="0.2">
      <c r="A6450">
        <v>6448</v>
      </c>
      <c r="B6450">
        <v>130852</v>
      </c>
      <c r="C6450" t="e">
        <v>#REF!</v>
      </c>
      <c r="E6450" s="1" t="e">
        <f t="shared" ca="1" si="103"/>
        <v>#REF!</v>
      </c>
    </row>
    <row r="6451" spans="1:5" ht="17" x14ac:dyDescent="0.2">
      <c r="A6451">
        <v>6449</v>
      </c>
      <c r="B6451">
        <v>130487</v>
      </c>
      <c r="C6451" t="e">
        <v>#REF!</v>
      </c>
      <c r="E6451" s="1" t="e">
        <f t="shared" ca="1" si="103"/>
        <v>#REF!</v>
      </c>
    </row>
    <row r="6452" spans="1:5" ht="17" x14ac:dyDescent="0.2">
      <c r="A6452">
        <v>6450</v>
      </c>
      <c r="B6452">
        <v>129940</v>
      </c>
      <c r="C6452" t="e">
        <v>#REF!</v>
      </c>
      <c r="E6452" s="1" t="e">
        <f t="shared" ca="1" si="103"/>
        <v>#REF!</v>
      </c>
    </row>
    <row r="6453" spans="1:5" ht="17" x14ac:dyDescent="0.2">
      <c r="A6453">
        <v>6451</v>
      </c>
      <c r="B6453">
        <v>132258</v>
      </c>
      <c r="C6453" t="e">
        <v>#REF!</v>
      </c>
      <c r="E6453" s="1" t="e">
        <f t="shared" ca="1" si="103"/>
        <v>#REF!</v>
      </c>
    </row>
    <row r="6454" spans="1:5" ht="17" x14ac:dyDescent="0.2">
      <c r="A6454">
        <v>6452</v>
      </c>
      <c r="B6454">
        <v>132629</v>
      </c>
      <c r="C6454" t="e">
        <v>#REF!</v>
      </c>
      <c r="E6454" s="1" t="e">
        <f t="shared" ca="1" si="103"/>
        <v>#REF!</v>
      </c>
    </row>
    <row r="6455" spans="1:5" ht="17" x14ac:dyDescent="0.2">
      <c r="A6455">
        <v>6453</v>
      </c>
      <c r="B6455">
        <v>132316</v>
      </c>
      <c r="C6455" t="e">
        <v>#REF!</v>
      </c>
      <c r="E6455" s="1" t="e">
        <f t="shared" ca="1" si="103"/>
        <v>#REF!</v>
      </c>
    </row>
    <row r="6456" spans="1:5" ht="17" x14ac:dyDescent="0.2">
      <c r="A6456">
        <v>6454</v>
      </c>
      <c r="B6456">
        <v>133713</v>
      </c>
      <c r="C6456" t="e">
        <v>#REF!</v>
      </c>
      <c r="E6456" s="1" t="e">
        <f t="shared" ca="1" si="103"/>
        <v>#REF!</v>
      </c>
    </row>
    <row r="6457" spans="1:5" ht="17" x14ac:dyDescent="0.2">
      <c r="A6457">
        <v>6455</v>
      </c>
      <c r="B6457">
        <v>135333</v>
      </c>
      <c r="C6457" t="e">
        <v>#REF!</v>
      </c>
      <c r="E6457" s="1" t="e">
        <f t="shared" ca="1" si="103"/>
        <v>#REF!</v>
      </c>
    </row>
    <row r="6458" spans="1:5" ht="17" x14ac:dyDescent="0.2">
      <c r="A6458">
        <v>6456</v>
      </c>
      <c r="B6458">
        <v>133310</v>
      </c>
      <c r="C6458" t="e">
        <v>#REF!</v>
      </c>
      <c r="E6458" s="1" t="e">
        <f t="shared" ca="1" si="103"/>
        <v>#REF!</v>
      </c>
    </row>
    <row r="6459" spans="1:5" ht="17" x14ac:dyDescent="0.2">
      <c r="A6459">
        <v>6457</v>
      </c>
      <c r="B6459">
        <v>135070</v>
      </c>
      <c r="C6459" t="e">
        <v>#REF!</v>
      </c>
      <c r="E6459" s="1" t="e">
        <f t="shared" ca="1" si="103"/>
        <v>#REF!</v>
      </c>
    </row>
    <row r="6460" spans="1:5" ht="17" x14ac:dyDescent="0.2">
      <c r="A6460">
        <v>6458</v>
      </c>
      <c r="B6460">
        <v>134792</v>
      </c>
      <c r="C6460" t="e">
        <v>#REF!</v>
      </c>
      <c r="E6460" s="1" t="e">
        <f t="shared" ca="1" si="103"/>
        <v>#REF!</v>
      </c>
    </row>
    <row r="6461" spans="1:5" ht="17" x14ac:dyDescent="0.2">
      <c r="A6461">
        <v>6459</v>
      </c>
      <c r="B6461">
        <v>135476</v>
      </c>
      <c r="C6461" t="e">
        <v>#REF!</v>
      </c>
      <c r="E6461" s="1" t="e">
        <f t="shared" ca="1" si="103"/>
        <v>#REF!</v>
      </c>
    </row>
    <row r="6462" spans="1:5" ht="17" x14ac:dyDescent="0.2">
      <c r="A6462">
        <v>6460</v>
      </c>
      <c r="B6462">
        <v>135779</v>
      </c>
      <c r="C6462" t="e">
        <v>#REF!</v>
      </c>
      <c r="E6462" s="1" t="e">
        <f t="shared" ca="1" si="103"/>
        <v>#REF!</v>
      </c>
    </row>
    <row r="6463" spans="1:5" ht="17" x14ac:dyDescent="0.2">
      <c r="A6463">
        <v>6461</v>
      </c>
      <c r="B6463">
        <v>136580</v>
      </c>
      <c r="C6463" t="e">
        <v>#REF!</v>
      </c>
      <c r="E6463" s="1" t="e">
        <f t="shared" ca="1" si="103"/>
        <v>#REF!</v>
      </c>
    </row>
    <row r="6464" spans="1:5" ht="17" x14ac:dyDescent="0.2">
      <c r="A6464">
        <v>6462</v>
      </c>
      <c r="B6464">
        <v>135582</v>
      </c>
      <c r="C6464" t="e">
        <v>#REF!</v>
      </c>
      <c r="E6464" s="1" t="e">
        <f t="shared" ca="1" si="103"/>
        <v>#REF!</v>
      </c>
    </row>
    <row r="6465" spans="1:5" ht="17" x14ac:dyDescent="0.2">
      <c r="A6465">
        <v>6463</v>
      </c>
      <c r="B6465">
        <v>134241</v>
      </c>
      <c r="C6465" t="e">
        <v>#REF!</v>
      </c>
      <c r="E6465" s="1" t="e">
        <f t="shared" ca="1" si="103"/>
        <v>#REF!</v>
      </c>
    </row>
    <row r="6466" spans="1:5" ht="17" x14ac:dyDescent="0.2">
      <c r="A6466">
        <v>6464</v>
      </c>
      <c r="B6466">
        <v>136997</v>
      </c>
      <c r="C6466" t="e">
        <v>#REF!</v>
      </c>
      <c r="E6466" s="1" t="e">
        <f t="shared" ca="1" si="103"/>
        <v>#REF!</v>
      </c>
    </row>
    <row r="6467" spans="1:5" ht="17" x14ac:dyDescent="0.2">
      <c r="A6467">
        <v>6465</v>
      </c>
      <c r="B6467">
        <v>137396</v>
      </c>
      <c r="C6467" t="e">
        <v>#REF!</v>
      </c>
      <c r="E6467" s="1" t="e">
        <f t="shared" ref="E6467:E6530" ca="1" si="104">_xlfn.CEILING.MATH(AVERAGE(OFFSET($B$2,(ROW()-2)*168,0,168,1))/200)</f>
        <v>#REF!</v>
      </c>
    </row>
    <row r="6468" spans="1:5" ht="17" x14ac:dyDescent="0.2">
      <c r="A6468">
        <v>6466</v>
      </c>
      <c r="B6468">
        <v>139314</v>
      </c>
      <c r="C6468" t="e">
        <v>#REF!</v>
      </c>
      <c r="E6468" s="1" t="e">
        <f t="shared" ca="1" si="104"/>
        <v>#REF!</v>
      </c>
    </row>
    <row r="6469" spans="1:5" ht="17" x14ac:dyDescent="0.2">
      <c r="A6469">
        <v>6467</v>
      </c>
      <c r="B6469">
        <v>137319</v>
      </c>
      <c r="C6469" t="e">
        <v>#REF!</v>
      </c>
      <c r="E6469" s="1" t="e">
        <f t="shared" ca="1" si="104"/>
        <v>#REF!</v>
      </c>
    </row>
    <row r="6470" spans="1:5" ht="17" x14ac:dyDescent="0.2">
      <c r="A6470">
        <v>6468</v>
      </c>
      <c r="B6470">
        <v>140091</v>
      </c>
      <c r="C6470" t="e">
        <v>#REF!</v>
      </c>
      <c r="E6470" s="1" t="e">
        <f t="shared" ca="1" si="104"/>
        <v>#REF!</v>
      </c>
    </row>
    <row r="6471" spans="1:5" ht="17" x14ac:dyDescent="0.2">
      <c r="A6471">
        <v>6469</v>
      </c>
      <c r="B6471">
        <v>140127</v>
      </c>
      <c r="C6471" t="e">
        <v>#REF!</v>
      </c>
      <c r="E6471" s="1" t="e">
        <f t="shared" ca="1" si="104"/>
        <v>#REF!</v>
      </c>
    </row>
    <row r="6472" spans="1:5" ht="17" x14ac:dyDescent="0.2">
      <c r="A6472">
        <v>6470</v>
      </c>
      <c r="B6472">
        <v>140119</v>
      </c>
      <c r="C6472" t="e">
        <v>#REF!</v>
      </c>
      <c r="E6472" s="1" t="e">
        <f t="shared" ca="1" si="104"/>
        <v>#REF!</v>
      </c>
    </row>
    <row r="6473" spans="1:5" ht="17" x14ac:dyDescent="0.2">
      <c r="A6473">
        <v>6471</v>
      </c>
      <c r="B6473">
        <v>141084</v>
      </c>
      <c r="C6473" t="e">
        <v>#REF!</v>
      </c>
      <c r="E6473" s="1" t="e">
        <f t="shared" ca="1" si="104"/>
        <v>#REF!</v>
      </c>
    </row>
    <row r="6474" spans="1:5" ht="17" x14ac:dyDescent="0.2">
      <c r="A6474">
        <v>6472</v>
      </c>
      <c r="B6474">
        <v>141596</v>
      </c>
      <c r="C6474" t="e">
        <v>#REF!</v>
      </c>
      <c r="E6474" s="1" t="e">
        <f t="shared" ca="1" si="104"/>
        <v>#REF!</v>
      </c>
    </row>
    <row r="6475" spans="1:5" ht="17" x14ac:dyDescent="0.2">
      <c r="A6475">
        <v>6473</v>
      </c>
      <c r="B6475">
        <v>140562</v>
      </c>
      <c r="C6475" t="e">
        <v>#REF!</v>
      </c>
      <c r="E6475" s="1" t="e">
        <f t="shared" ca="1" si="104"/>
        <v>#REF!</v>
      </c>
    </row>
    <row r="6476" spans="1:5" ht="17" x14ac:dyDescent="0.2">
      <c r="A6476">
        <v>6474</v>
      </c>
      <c r="B6476">
        <v>141423</v>
      </c>
      <c r="C6476" t="e">
        <v>#REF!</v>
      </c>
      <c r="E6476" s="1" t="e">
        <f t="shared" ca="1" si="104"/>
        <v>#REF!</v>
      </c>
    </row>
    <row r="6477" spans="1:5" ht="17" x14ac:dyDescent="0.2">
      <c r="A6477">
        <v>6475</v>
      </c>
      <c r="B6477">
        <v>140429</v>
      </c>
      <c r="C6477" t="e">
        <v>#REF!</v>
      </c>
      <c r="E6477" s="1" t="e">
        <f t="shared" ca="1" si="104"/>
        <v>#REF!</v>
      </c>
    </row>
    <row r="6478" spans="1:5" ht="17" x14ac:dyDescent="0.2">
      <c r="A6478">
        <v>6476</v>
      </c>
      <c r="B6478">
        <v>141064</v>
      </c>
      <c r="C6478" t="e">
        <v>#REF!</v>
      </c>
      <c r="E6478" s="1" t="e">
        <f t="shared" ca="1" si="104"/>
        <v>#REF!</v>
      </c>
    </row>
    <row r="6479" spans="1:5" ht="17" x14ac:dyDescent="0.2">
      <c r="A6479">
        <v>6477</v>
      </c>
      <c r="B6479">
        <v>142493</v>
      </c>
      <c r="C6479" t="e">
        <v>#REF!</v>
      </c>
      <c r="E6479" s="1" t="e">
        <f t="shared" ca="1" si="104"/>
        <v>#REF!</v>
      </c>
    </row>
    <row r="6480" spans="1:5" ht="17" x14ac:dyDescent="0.2">
      <c r="A6480">
        <v>6478</v>
      </c>
      <c r="B6480">
        <v>143227</v>
      </c>
      <c r="C6480" t="e">
        <v>#REF!</v>
      </c>
      <c r="E6480" s="1" t="e">
        <f t="shared" ca="1" si="104"/>
        <v>#REF!</v>
      </c>
    </row>
    <row r="6481" spans="1:5" ht="17" x14ac:dyDescent="0.2">
      <c r="A6481">
        <v>6479</v>
      </c>
      <c r="B6481">
        <v>141104</v>
      </c>
      <c r="C6481" t="e">
        <v>#REF!</v>
      </c>
      <c r="E6481" s="1" t="e">
        <f t="shared" ca="1" si="104"/>
        <v>#REF!</v>
      </c>
    </row>
    <row r="6482" spans="1:5" ht="17" x14ac:dyDescent="0.2">
      <c r="A6482">
        <v>6480</v>
      </c>
      <c r="B6482">
        <v>140889</v>
      </c>
      <c r="C6482" t="e">
        <v>#REF!</v>
      </c>
      <c r="E6482" s="1" t="e">
        <f t="shared" ca="1" si="104"/>
        <v>#REF!</v>
      </c>
    </row>
    <row r="6483" spans="1:5" ht="17" x14ac:dyDescent="0.2">
      <c r="A6483">
        <v>6481</v>
      </c>
      <c r="B6483">
        <v>141707</v>
      </c>
      <c r="C6483" t="e">
        <v>#REF!</v>
      </c>
      <c r="E6483" s="1" t="e">
        <f t="shared" ca="1" si="104"/>
        <v>#REF!</v>
      </c>
    </row>
    <row r="6484" spans="1:5" ht="17" x14ac:dyDescent="0.2">
      <c r="A6484">
        <v>6482</v>
      </c>
      <c r="B6484">
        <v>141034</v>
      </c>
      <c r="C6484" t="e">
        <v>#REF!</v>
      </c>
      <c r="E6484" s="1" t="e">
        <f t="shared" ca="1" si="104"/>
        <v>#REF!</v>
      </c>
    </row>
    <row r="6485" spans="1:5" ht="17" x14ac:dyDescent="0.2">
      <c r="A6485">
        <v>6483</v>
      </c>
      <c r="B6485">
        <v>141696</v>
      </c>
      <c r="C6485" t="e">
        <v>#REF!</v>
      </c>
      <c r="E6485" s="1" t="e">
        <f t="shared" ca="1" si="104"/>
        <v>#REF!</v>
      </c>
    </row>
    <row r="6486" spans="1:5" ht="17" x14ac:dyDescent="0.2">
      <c r="A6486">
        <v>6484</v>
      </c>
      <c r="B6486">
        <v>143643</v>
      </c>
      <c r="C6486" t="e">
        <v>#REF!</v>
      </c>
      <c r="E6486" s="1" t="e">
        <f t="shared" ca="1" si="104"/>
        <v>#REF!</v>
      </c>
    </row>
    <row r="6487" spans="1:5" ht="17" x14ac:dyDescent="0.2">
      <c r="A6487">
        <v>6485</v>
      </c>
      <c r="B6487">
        <v>144768</v>
      </c>
      <c r="C6487" t="e">
        <v>#REF!</v>
      </c>
      <c r="E6487" s="1" t="e">
        <f t="shared" ca="1" si="104"/>
        <v>#REF!</v>
      </c>
    </row>
    <row r="6488" spans="1:5" ht="17" x14ac:dyDescent="0.2">
      <c r="A6488">
        <v>6486</v>
      </c>
      <c r="B6488">
        <v>143431</v>
      </c>
      <c r="C6488" t="e">
        <v>#REF!</v>
      </c>
      <c r="E6488" s="1" t="e">
        <f t="shared" ca="1" si="104"/>
        <v>#REF!</v>
      </c>
    </row>
    <row r="6489" spans="1:5" ht="17" x14ac:dyDescent="0.2">
      <c r="A6489">
        <v>6487</v>
      </c>
      <c r="B6489">
        <v>144844</v>
      </c>
      <c r="C6489" t="e">
        <v>#REF!</v>
      </c>
      <c r="E6489" s="1" t="e">
        <f t="shared" ca="1" si="104"/>
        <v>#REF!</v>
      </c>
    </row>
    <row r="6490" spans="1:5" ht="17" x14ac:dyDescent="0.2">
      <c r="A6490">
        <v>6488</v>
      </c>
      <c r="B6490">
        <v>143350</v>
      </c>
      <c r="C6490" t="e">
        <v>#REF!</v>
      </c>
      <c r="E6490" s="1" t="e">
        <f t="shared" ca="1" si="104"/>
        <v>#REF!</v>
      </c>
    </row>
    <row r="6491" spans="1:5" ht="17" x14ac:dyDescent="0.2">
      <c r="A6491">
        <v>6489</v>
      </c>
      <c r="B6491">
        <v>147299</v>
      </c>
      <c r="C6491" t="e">
        <v>#REF!</v>
      </c>
      <c r="E6491" s="1" t="e">
        <f t="shared" ca="1" si="104"/>
        <v>#REF!</v>
      </c>
    </row>
    <row r="6492" spans="1:5" ht="17" x14ac:dyDescent="0.2">
      <c r="A6492">
        <v>6490</v>
      </c>
      <c r="B6492">
        <v>146580</v>
      </c>
      <c r="C6492" t="e">
        <v>#REF!</v>
      </c>
      <c r="E6492" s="1" t="e">
        <f t="shared" ca="1" si="104"/>
        <v>#REF!</v>
      </c>
    </row>
    <row r="6493" spans="1:5" ht="17" x14ac:dyDescent="0.2">
      <c r="A6493">
        <v>6491</v>
      </c>
      <c r="B6493">
        <v>146557</v>
      </c>
      <c r="C6493" t="e">
        <v>#REF!</v>
      </c>
      <c r="E6493" s="1" t="e">
        <f t="shared" ca="1" si="104"/>
        <v>#REF!</v>
      </c>
    </row>
    <row r="6494" spans="1:5" ht="17" x14ac:dyDescent="0.2">
      <c r="A6494">
        <v>6492</v>
      </c>
      <c r="B6494">
        <v>147398</v>
      </c>
      <c r="C6494" t="e">
        <v>#REF!</v>
      </c>
      <c r="E6494" s="1" t="e">
        <f t="shared" ca="1" si="104"/>
        <v>#REF!</v>
      </c>
    </row>
    <row r="6495" spans="1:5" ht="17" x14ac:dyDescent="0.2">
      <c r="A6495">
        <v>6493</v>
      </c>
      <c r="B6495">
        <v>148777</v>
      </c>
      <c r="C6495" t="e">
        <v>#REF!</v>
      </c>
      <c r="E6495" s="1" t="e">
        <f t="shared" ca="1" si="104"/>
        <v>#REF!</v>
      </c>
    </row>
    <row r="6496" spans="1:5" ht="17" x14ac:dyDescent="0.2">
      <c r="A6496">
        <v>6494</v>
      </c>
      <c r="B6496">
        <v>150490</v>
      </c>
      <c r="C6496" t="e">
        <v>#REF!</v>
      </c>
      <c r="E6496" s="1" t="e">
        <f t="shared" ca="1" si="104"/>
        <v>#REF!</v>
      </c>
    </row>
    <row r="6497" spans="1:5" ht="17" x14ac:dyDescent="0.2">
      <c r="A6497">
        <v>6495</v>
      </c>
      <c r="B6497">
        <v>150821</v>
      </c>
      <c r="C6497" t="e">
        <v>#REF!</v>
      </c>
      <c r="E6497" s="1" t="e">
        <f t="shared" ca="1" si="104"/>
        <v>#REF!</v>
      </c>
    </row>
    <row r="6498" spans="1:5" ht="17" x14ac:dyDescent="0.2">
      <c r="A6498">
        <v>6496</v>
      </c>
      <c r="B6498">
        <v>150226</v>
      </c>
      <c r="C6498" t="e">
        <v>#REF!</v>
      </c>
      <c r="E6498" s="1" t="e">
        <f t="shared" ca="1" si="104"/>
        <v>#REF!</v>
      </c>
    </row>
    <row r="6499" spans="1:5" ht="17" x14ac:dyDescent="0.2">
      <c r="A6499">
        <v>6497</v>
      </c>
      <c r="B6499">
        <v>151612</v>
      </c>
      <c r="C6499" t="e">
        <v>#REF!</v>
      </c>
      <c r="E6499" s="1" t="e">
        <f t="shared" ca="1" si="104"/>
        <v>#REF!</v>
      </c>
    </row>
    <row r="6500" spans="1:5" ht="17" x14ac:dyDescent="0.2">
      <c r="A6500">
        <v>6498</v>
      </c>
      <c r="B6500">
        <v>152501</v>
      </c>
      <c r="C6500" t="e">
        <v>#REF!</v>
      </c>
      <c r="E6500" s="1" t="e">
        <f t="shared" ca="1" si="104"/>
        <v>#REF!</v>
      </c>
    </row>
    <row r="6501" spans="1:5" ht="17" x14ac:dyDescent="0.2">
      <c r="A6501">
        <v>6499</v>
      </c>
      <c r="B6501">
        <v>151814</v>
      </c>
      <c r="C6501" t="e">
        <v>#REF!</v>
      </c>
      <c r="E6501" s="1" t="e">
        <f t="shared" ca="1" si="104"/>
        <v>#REF!</v>
      </c>
    </row>
    <row r="6502" spans="1:5" ht="17" x14ac:dyDescent="0.2">
      <c r="A6502">
        <v>6500</v>
      </c>
      <c r="B6502">
        <v>151735</v>
      </c>
      <c r="C6502" t="e">
        <v>#REF!</v>
      </c>
      <c r="E6502" s="1" t="e">
        <f t="shared" ca="1" si="104"/>
        <v>#REF!</v>
      </c>
    </row>
    <row r="6503" spans="1:5" ht="17" x14ac:dyDescent="0.2">
      <c r="A6503">
        <v>6501</v>
      </c>
      <c r="B6503">
        <v>154144</v>
      </c>
      <c r="C6503" t="e">
        <v>#REF!</v>
      </c>
      <c r="E6503" s="1" t="e">
        <f t="shared" ca="1" si="104"/>
        <v>#REF!</v>
      </c>
    </row>
    <row r="6504" spans="1:5" ht="17" x14ac:dyDescent="0.2">
      <c r="A6504">
        <v>6502</v>
      </c>
      <c r="B6504">
        <v>151821</v>
      </c>
      <c r="C6504" t="e">
        <v>#REF!</v>
      </c>
      <c r="E6504" s="1" t="e">
        <f t="shared" ca="1" si="104"/>
        <v>#REF!</v>
      </c>
    </row>
    <row r="6505" spans="1:5" ht="17" x14ac:dyDescent="0.2">
      <c r="A6505">
        <v>6503</v>
      </c>
      <c r="B6505">
        <v>153621</v>
      </c>
      <c r="C6505" t="e">
        <v>#REF!</v>
      </c>
      <c r="E6505" s="1" t="e">
        <f t="shared" ca="1" si="104"/>
        <v>#REF!</v>
      </c>
    </row>
    <row r="6506" spans="1:5" ht="17" x14ac:dyDescent="0.2">
      <c r="A6506">
        <v>6504</v>
      </c>
      <c r="B6506">
        <v>154530</v>
      </c>
      <c r="C6506" t="e">
        <v>#REF!</v>
      </c>
      <c r="E6506" s="1" t="e">
        <f t="shared" ca="1" si="104"/>
        <v>#REF!</v>
      </c>
    </row>
    <row r="6507" spans="1:5" ht="17" x14ac:dyDescent="0.2">
      <c r="A6507">
        <v>6505</v>
      </c>
      <c r="B6507">
        <v>154451</v>
      </c>
      <c r="C6507" t="e">
        <v>#REF!</v>
      </c>
      <c r="E6507" s="1" t="e">
        <f t="shared" ca="1" si="104"/>
        <v>#REF!</v>
      </c>
    </row>
    <row r="6508" spans="1:5" ht="17" x14ac:dyDescent="0.2">
      <c r="A6508">
        <v>6506</v>
      </c>
      <c r="B6508">
        <v>155198</v>
      </c>
      <c r="C6508" t="e">
        <v>#REF!</v>
      </c>
      <c r="E6508" s="1" t="e">
        <f t="shared" ca="1" si="104"/>
        <v>#REF!</v>
      </c>
    </row>
    <row r="6509" spans="1:5" ht="17" x14ac:dyDescent="0.2">
      <c r="A6509">
        <v>6507</v>
      </c>
      <c r="B6509">
        <v>156028</v>
      </c>
      <c r="C6509" t="e">
        <v>#REF!</v>
      </c>
      <c r="E6509" s="1" t="e">
        <f t="shared" ca="1" si="104"/>
        <v>#REF!</v>
      </c>
    </row>
    <row r="6510" spans="1:5" ht="17" x14ac:dyDescent="0.2">
      <c r="A6510">
        <v>6508</v>
      </c>
      <c r="B6510">
        <v>156336</v>
      </c>
      <c r="C6510" t="e">
        <v>#REF!</v>
      </c>
      <c r="E6510" s="1" t="e">
        <f t="shared" ca="1" si="104"/>
        <v>#REF!</v>
      </c>
    </row>
    <row r="6511" spans="1:5" ht="17" x14ac:dyDescent="0.2">
      <c r="A6511">
        <v>6509</v>
      </c>
      <c r="B6511">
        <v>156758</v>
      </c>
      <c r="C6511" t="e">
        <v>#REF!</v>
      </c>
      <c r="E6511" s="1" t="e">
        <f t="shared" ca="1" si="104"/>
        <v>#REF!</v>
      </c>
    </row>
    <row r="6512" spans="1:5" ht="17" x14ac:dyDescent="0.2">
      <c r="A6512">
        <v>6510</v>
      </c>
      <c r="B6512">
        <v>155781</v>
      </c>
      <c r="C6512" t="e">
        <v>#REF!</v>
      </c>
      <c r="E6512" s="1" t="e">
        <f t="shared" ca="1" si="104"/>
        <v>#REF!</v>
      </c>
    </row>
    <row r="6513" spans="1:5" ht="17" x14ac:dyDescent="0.2">
      <c r="A6513">
        <v>6511</v>
      </c>
      <c r="B6513">
        <v>156417</v>
      </c>
      <c r="C6513" t="e">
        <v>#REF!</v>
      </c>
      <c r="E6513" s="1" t="e">
        <f t="shared" ca="1" si="104"/>
        <v>#REF!</v>
      </c>
    </row>
    <row r="6514" spans="1:5" ht="17" x14ac:dyDescent="0.2">
      <c r="A6514">
        <v>6512</v>
      </c>
      <c r="B6514">
        <v>156620</v>
      </c>
      <c r="C6514" t="e">
        <v>#REF!</v>
      </c>
      <c r="E6514" s="1" t="e">
        <f t="shared" ca="1" si="104"/>
        <v>#REF!</v>
      </c>
    </row>
    <row r="6515" spans="1:5" ht="17" x14ac:dyDescent="0.2">
      <c r="A6515">
        <v>6513</v>
      </c>
      <c r="B6515">
        <v>157280</v>
      </c>
      <c r="C6515" t="e">
        <v>#REF!</v>
      </c>
      <c r="E6515" s="1" t="e">
        <f t="shared" ca="1" si="104"/>
        <v>#REF!</v>
      </c>
    </row>
    <row r="6516" spans="1:5" ht="17" x14ac:dyDescent="0.2">
      <c r="A6516">
        <v>6514</v>
      </c>
      <c r="B6516">
        <v>158794</v>
      </c>
      <c r="C6516" t="e">
        <v>#REF!</v>
      </c>
      <c r="E6516" s="1" t="e">
        <f t="shared" ca="1" si="104"/>
        <v>#REF!</v>
      </c>
    </row>
    <row r="6517" spans="1:5" ht="17" x14ac:dyDescent="0.2">
      <c r="A6517">
        <v>6515</v>
      </c>
      <c r="B6517">
        <v>159355</v>
      </c>
      <c r="C6517" t="e">
        <v>#REF!</v>
      </c>
      <c r="E6517" s="1" t="e">
        <f t="shared" ca="1" si="104"/>
        <v>#REF!</v>
      </c>
    </row>
    <row r="6518" spans="1:5" ht="17" x14ac:dyDescent="0.2">
      <c r="A6518">
        <v>6516</v>
      </c>
      <c r="B6518">
        <v>159944</v>
      </c>
      <c r="C6518" t="e">
        <v>#REF!</v>
      </c>
      <c r="E6518" s="1" t="e">
        <f t="shared" ca="1" si="104"/>
        <v>#REF!</v>
      </c>
    </row>
    <row r="6519" spans="1:5" ht="17" x14ac:dyDescent="0.2">
      <c r="A6519">
        <v>6517</v>
      </c>
      <c r="B6519">
        <v>159295</v>
      </c>
      <c r="C6519" t="e">
        <v>#REF!</v>
      </c>
      <c r="E6519" s="1" t="e">
        <f t="shared" ca="1" si="104"/>
        <v>#REF!</v>
      </c>
    </row>
    <row r="6520" spans="1:5" ht="17" x14ac:dyDescent="0.2">
      <c r="A6520">
        <v>6518</v>
      </c>
      <c r="B6520">
        <v>162156</v>
      </c>
      <c r="C6520" t="e">
        <v>#REF!</v>
      </c>
      <c r="E6520" s="1" t="e">
        <f t="shared" ca="1" si="104"/>
        <v>#REF!</v>
      </c>
    </row>
    <row r="6521" spans="1:5" ht="17" x14ac:dyDescent="0.2">
      <c r="A6521">
        <v>6519</v>
      </c>
      <c r="B6521">
        <v>161371</v>
      </c>
      <c r="C6521" t="e">
        <v>#REF!</v>
      </c>
      <c r="E6521" s="1" t="e">
        <f t="shared" ca="1" si="104"/>
        <v>#REF!</v>
      </c>
    </row>
    <row r="6522" spans="1:5" ht="17" x14ac:dyDescent="0.2">
      <c r="A6522">
        <v>6520</v>
      </c>
      <c r="B6522">
        <v>163081</v>
      </c>
      <c r="C6522" t="e">
        <v>#REF!</v>
      </c>
      <c r="E6522" s="1" t="e">
        <f t="shared" ca="1" si="104"/>
        <v>#REF!</v>
      </c>
    </row>
    <row r="6523" spans="1:5" ht="17" x14ac:dyDescent="0.2">
      <c r="A6523">
        <v>6521</v>
      </c>
      <c r="B6523">
        <v>161393</v>
      </c>
      <c r="C6523" t="e">
        <v>#REF!</v>
      </c>
      <c r="E6523" s="1" t="e">
        <f t="shared" ca="1" si="104"/>
        <v>#REF!</v>
      </c>
    </row>
    <row r="6524" spans="1:5" ht="17" x14ac:dyDescent="0.2">
      <c r="A6524">
        <v>6522</v>
      </c>
      <c r="B6524">
        <v>163753</v>
      </c>
      <c r="C6524" t="e">
        <v>#REF!</v>
      </c>
      <c r="E6524" s="1" t="e">
        <f t="shared" ca="1" si="104"/>
        <v>#REF!</v>
      </c>
    </row>
    <row r="6525" spans="1:5" ht="17" x14ac:dyDescent="0.2">
      <c r="A6525">
        <v>6523</v>
      </c>
      <c r="B6525">
        <v>161236</v>
      </c>
      <c r="C6525" t="e">
        <v>#REF!</v>
      </c>
      <c r="E6525" s="1" t="e">
        <f t="shared" ca="1" si="104"/>
        <v>#REF!</v>
      </c>
    </row>
    <row r="6526" spans="1:5" ht="17" x14ac:dyDescent="0.2">
      <c r="A6526">
        <v>6524</v>
      </c>
      <c r="B6526">
        <v>162093</v>
      </c>
      <c r="C6526" t="e">
        <v>#REF!</v>
      </c>
      <c r="E6526" s="1" t="e">
        <f t="shared" ca="1" si="104"/>
        <v>#REF!</v>
      </c>
    </row>
    <row r="6527" spans="1:5" ht="17" x14ac:dyDescent="0.2">
      <c r="A6527">
        <v>6525</v>
      </c>
      <c r="B6527">
        <v>161711</v>
      </c>
      <c r="C6527" t="e">
        <v>#REF!</v>
      </c>
      <c r="E6527" s="1" t="e">
        <f t="shared" ca="1" si="104"/>
        <v>#REF!</v>
      </c>
    </row>
    <row r="6528" spans="1:5" ht="17" x14ac:dyDescent="0.2">
      <c r="A6528">
        <v>6526</v>
      </c>
      <c r="B6528">
        <v>162540</v>
      </c>
      <c r="C6528" t="e">
        <v>#REF!</v>
      </c>
      <c r="E6528" s="1" t="e">
        <f t="shared" ca="1" si="104"/>
        <v>#REF!</v>
      </c>
    </row>
    <row r="6529" spans="1:5" ht="17" x14ac:dyDescent="0.2">
      <c r="A6529">
        <v>6527</v>
      </c>
      <c r="B6529">
        <v>163628</v>
      </c>
      <c r="C6529" t="e">
        <v>#REF!</v>
      </c>
      <c r="E6529" s="1" t="e">
        <f t="shared" ca="1" si="104"/>
        <v>#REF!</v>
      </c>
    </row>
    <row r="6530" spans="1:5" ht="17" x14ac:dyDescent="0.2">
      <c r="A6530">
        <v>6528</v>
      </c>
      <c r="B6530">
        <v>165504</v>
      </c>
      <c r="C6530" t="e">
        <v>#REF!</v>
      </c>
      <c r="E6530" s="1" t="e">
        <f t="shared" ca="1" si="104"/>
        <v>#REF!</v>
      </c>
    </row>
    <row r="6531" spans="1:5" ht="17" x14ac:dyDescent="0.2">
      <c r="A6531">
        <v>6529</v>
      </c>
      <c r="B6531">
        <v>165630</v>
      </c>
      <c r="C6531" t="e">
        <v>#REF!</v>
      </c>
      <c r="E6531" s="1" t="e">
        <f t="shared" ref="E6531:E6594" ca="1" si="105">_xlfn.CEILING.MATH(AVERAGE(OFFSET($B$2,(ROW()-2)*168,0,168,1))/200)</f>
        <v>#REF!</v>
      </c>
    </row>
    <row r="6532" spans="1:5" ht="17" x14ac:dyDescent="0.2">
      <c r="A6532">
        <v>6530</v>
      </c>
      <c r="B6532">
        <v>165618</v>
      </c>
      <c r="C6532" t="e">
        <v>#REF!</v>
      </c>
      <c r="E6532" s="1" t="e">
        <f t="shared" ca="1" si="105"/>
        <v>#REF!</v>
      </c>
    </row>
    <row r="6533" spans="1:5" ht="17" x14ac:dyDescent="0.2">
      <c r="A6533">
        <v>6531</v>
      </c>
      <c r="B6533">
        <v>163652</v>
      </c>
      <c r="C6533" t="e">
        <v>#REF!</v>
      </c>
      <c r="E6533" s="1" t="e">
        <f t="shared" ca="1" si="105"/>
        <v>#REF!</v>
      </c>
    </row>
    <row r="6534" spans="1:5" ht="17" x14ac:dyDescent="0.2">
      <c r="A6534">
        <v>6532</v>
      </c>
      <c r="B6534">
        <v>163844</v>
      </c>
      <c r="C6534" t="e">
        <v>#REF!</v>
      </c>
      <c r="E6534" s="1" t="e">
        <f t="shared" ca="1" si="105"/>
        <v>#REF!</v>
      </c>
    </row>
    <row r="6535" spans="1:5" ht="17" x14ac:dyDescent="0.2">
      <c r="A6535">
        <v>6533</v>
      </c>
      <c r="B6535">
        <v>165697</v>
      </c>
      <c r="C6535" t="e">
        <v>#REF!</v>
      </c>
      <c r="E6535" s="1" t="e">
        <f t="shared" ca="1" si="105"/>
        <v>#REF!</v>
      </c>
    </row>
    <row r="6536" spans="1:5" ht="17" x14ac:dyDescent="0.2">
      <c r="A6536">
        <v>6534</v>
      </c>
      <c r="B6536">
        <v>166057</v>
      </c>
      <c r="C6536" t="e">
        <v>#REF!</v>
      </c>
      <c r="E6536" s="1" t="e">
        <f t="shared" ca="1" si="105"/>
        <v>#REF!</v>
      </c>
    </row>
    <row r="6537" spans="1:5" ht="17" x14ac:dyDescent="0.2">
      <c r="A6537">
        <v>6535</v>
      </c>
      <c r="B6537">
        <v>163377</v>
      </c>
      <c r="C6537" t="e">
        <v>#REF!</v>
      </c>
      <c r="E6537" s="1" t="e">
        <f t="shared" ca="1" si="105"/>
        <v>#REF!</v>
      </c>
    </row>
    <row r="6538" spans="1:5" ht="17" x14ac:dyDescent="0.2">
      <c r="A6538">
        <v>6536</v>
      </c>
      <c r="B6538">
        <v>165716</v>
      </c>
      <c r="C6538" t="e">
        <v>#REF!</v>
      </c>
      <c r="E6538" s="1" t="e">
        <f t="shared" ca="1" si="105"/>
        <v>#REF!</v>
      </c>
    </row>
    <row r="6539" spans="1:5" ht="17" x14ac:dyDescent="0.2">
      <c r="A6539">
        <v>6537</v>
      </c>
      <c r="B6539">
        <v>165595</v>
      </c>
      <c r="C6539" t="e">
        <v>#REF!</v>
      </c>
      <c r="E6539" s="1" t="e">
        <f t="shared" ca="1" si="105"/>
        <v>#REF!</v>
      </c>
    </row>
    <row r="6540" spans="1:5" ht="17" x14ac:dyDescent="0.2">
      <c r="A6540">
        <v>6538</v>
      </c>
      <c r="B6540">
        <v>166160</v>
      </c>
      <c r="C6540" t="e">
        <v>#REF!</v>
      </c>
      <c r="E6540" s="1" t="e">
        <f t="shared" ca="1" si="105"/>
        <v>#REF!</v>
      </c>
    </row>
    <row r="6541" spans="1:5" ht="17" x14ac:dyDescent="0.2">
      <c r="A6541">
        <v>6539</v>
      </c>
      <c r="B6541">
        <v>166759</v>
      </c>
      <c r="C6541" t="e">
        <v>#REF!</v>
      </c>
      <c r="E6541" s="1" t="e">
        <f t="shared" ca="1" si="105"/>
        <v>#REF!</v>
      </c>
    </row>
    <row r="6542" spans="1:5" ht="17" x14ac:dyDescent="0.2">
      <c r="A6542">
        <v>6540</v>
      </c>
      <c r="B6542">
        <v>165395</v>
      </c>
      <c r="C6542" t="e">
        <v>#REF!</v>
      </c>
      <c r="E6542" s="1" t="e">
        <f t="shared" ca="1" si="105"/>
        <v>#REF!</v>
      </c>
    </row>
    <row r="6543" spans="1:5" ht="17" x14ac:dyDescent="0.2">
      <c r="A6543">
        <v>6541</v>
      </c>
      <c r="B6543">
        <v>165534</v>
      </c>
      <c r="C6543" t="e">
        <v>#REF!</v>
      </c>
      <c r="E6543" s="1" t="e">
        <f t="shared" ca="1" si="105"/>
        <v>#REF!</v>
      </c>
    </row>
    <row r="6544" spans="1:5" ht="17" x14ac:dyDescent="0.2">
      <c r="A6544">
        <v>6542</v>
      </c>
      <c r="B6544">
        <v>166678</v>
      </c>
      <c r="C6544" t="e">
        <v>#REF!</v>
      </c>
      <c r="E6544" s="1" t="e">
        <f t="shared" ca="1" si="105"/>
        <v>#REF!</v>
      </c>
    </row>
    <row r="6545" spans="1:5" ht="17" x14ac:dyDescent="0.2">
      <c r="A6545">
        <v>6543</v>
      </c>
      <c r="B6545">
        <v>166698</v>
      </c>
      <c r="C6545" t="e">
        <v>#REF!</v>
      </c>
      <c r="E6545" s="1" t="e">
        <f t="shared" ca="1" si="105"/>
        <v>#REF!</v>
      </c>
    </row>
    <row r="6546" spans="1:5" ht="17" x14ac:dyDescent="0.2">
      <c r="A6546">
        <v>6544</v>
      </c>
      <c r="B6546">
        <v>166787</v>
      </c>
      <c r="C6546" t="e">
        <v>#REF!</v>
      </c>
      <c r="E6546" s="1" t="e">
        <f t="shared" ca="1" si="105"/>
        <v>#REF!</v>
      </c>
    </row>
    <row r="6547" spans="1:5" ht="17" x14ac:dyDescent="0.2">
      <c r="A6547">
        <v>6545</v>
      </c>
      <c r="B6547">
        <v>168504</v>
      </c>
      <c r="C6547" t="e">
        <v>#REF!</v>
      </c>
      <c r="E6547" s="1" t="e">
        <f t="shared" ca="1" si="105"/>
        <v>#REF!</v>
      </c>
    </row>
    <row r="6548" spans="1:5" ht="17" x14ac:dyDescent="0.2">
      <c r="A6548">
        <v>6546</v>
      </c>
      <c r="B6548">
        <v>168167</v>
      </c>
      <c r="C6548" t="e">
        <v>#REF!</v>
      </c>
      <c r="E6548" s="1" t="e">
        <f t="shared" ca="1" si="105"/>
        <v>#REF!</v>
      </c>
    </row>
    <row r="6549" spans="1:5" ht="17" x14ac:dyDescent="0.2">
      <c r="A6549">
        <v>6547</v>
      </c>
      <c r="B6549">
        <v>167804</v>
      </c>
      <c r="C6549" t="e">
        <v>#REF!</v>
      </c>
      <c r="E6549" s="1" t="e">
        <f t="shared" ca="1" si="105"/>
        <v>#REF!</v>
      </c>
    </row>
    <row r="6550" spans="1:5" ht="17" x14ac:dyDescent="0.2">
      <c r="A6550">
        <v>6548</v>
      </c>
      <c r="B6550">
        <v>169398</v>
      </c>
      <c r="C6550" t="e">
        <v>#REF!</v>
      </c>
      <c r="E6550" s="1" t="e">
        <f t="shared" ca="1" si="105"/>
        <v>#REF!</v>
      </c>
    </row>
    <row r="6551" spans="1:5" ht="17" x14ac:dyDescent="0.2">
      <c r="A6551">
        <v>6549</v>
      </c>
      <c r="B6551">
        <v>169456</v>
      </c>
      <c r="C6551" t="e">
        <v>#REF!</v>
      </c>
      <c r="E6551" s="1" t="e">
        <f t="shared" ca="1" si="105"/>
        <v>#REF!</v>
      </c>
    </row>
    <row r="6552" spans="1:5" ht="17" x14ac:dyDescent="0.2">
      <c r="A6552">
        <v>6550</v>
      </c>
      <c r="B6552">
        <v>171531</v>
      </c>
      <c r="C6552" t="e">
        <v>#REF!</v>
      </c>
      <c r="E6552" s="1" t="e">
        <f t="shared" ca="1" si="105"/>
        <v>#REF!</v>
      </c>
    </row>
    <row r="6553" spans="1:5" ht="17" x14ac:dyDescent="0.2">
      <c r="A6553">
        <v>6551</v>
      </c>
      <c r="B6553">
        <v>171615</v>
      </c>
      <c r="C6553" t="e">
        <v>#REF!</v>
      </c>
      <c r="E6553" s="1" t="e">
        <f t="shared" ca="1" si="105"/>
        <v>#REF!</v>
      </c>
    </row>
    <row r="6554" spans="1:5" ht="17" x14ac:dyDescent="0.2">
      <c r="A6554">
        <v>6552</v>
      </c>
      <c r="B6554">
        <v>170660</v>
      </c>
      <c r="C6554" t="e">
        <v>#REF!</v>
      </c>
      <c r="E6554" s="1" t="e">
        <f t="shared" ca="1" si="105"/>
        <v>#REF!</v>
      </c>
    </row>
    <row r="6555" spans="1:5" ht="17" x14ac:dyDescent="0.2">
      <c r="A6555">
        <v>6553</v>
      </c>
      <c r="B6555">
        <v>171181</v>
      </c>
      <c r="C6555" t="e">
        <v>#REF!</v>
      </c>
      <c r="E6555" s="1" t="e">
        <f t="shared" ca="1" si="105"/>
        <v>#REF!</v>
      </c>
    </row>
    <row r="6556" spans="1:5" ht="17" x14ac:dyDescent="0.2">
      <c r="A6556">
        <v>6554</v>
      </c>
      <c r="B6556">
        <v>171852</v>
      </c>
      <c r="C6556" t="e">
        <v>#REF!</v>
      </c>
      <c r="E6556" s="1" t="e">
        <f t="shared" ca="1" si="105"/>
        <v>#REF!</v>
      </c>
    </row>
    <row r="6557" spans="1:5" ht="17" x14ac:dyDescent="0.2">
      <c r="A6557">
        <v>6555</v>
      </c>
      <c r="B6557">
        <v>173113</v>
      </c>
      <c r="C6557" t="e">
        <v>#REF!</v>
      </c>
      <c r="E6557" s="1" t="e">
        <f t="shared" ca="1" si="105"/>
        <v>#REF!</v>
      </c>
    </row>
    <row r="6558" spans="1:5" ht="17" x14ac:dyDescent="0.2">
      <c r="A6558">
        <v>6556</v>
      </c>
      <c r="B6558">
        <v>173330</v>
      </c>
      <c r="C6558" t="e">
        <v>#REF!</v>
      </c>
      <c r="E6558" s="1" t="e">
        <f t="shared" ca="1" si="105"/>
        <v>#REF!</v>
      </c>
    </row>
    <row r="6559" spans="1:5" ht="17" x14ac:dyDescent="0.2">
      <c r="A6559">
        <v>6557</v>
      </c>
      <c r="B6559">
        <v>173510</v>
      </c>
      <c r="C6559" t="e">
        <v>#REF!</v>
      </c>
      <c r="E6559" s="1" t="e">
        <f t="shared" ca="1" si="105"/>
        <v>#REF!</v>
      </c>
    </row>
    <row r="6560" spans="1:5" ht="17" x14ac:dyDescent="0.2">
      <c r="A6560">
        <v>6558</v>
      </c>
      <c r="B6560">
        <v>172836</v>
      </c>
      <c r="C6560" t="e">
        <v>#REF!</v>
      </c>
      <c r="E6560" s="1" t="e">
        <f t="shared" ca="1" si="105"/>
        <v>#REF!</v>
      </c>
    </row>
    <row r="6561" spans="1:5" ht="17" x14ac:dyDescent="0.2">
      <c r="A6561">
        <v>6559</v>
      </c>
      <c r="B6561">
        <v>174437</v>
      </c>
      <c r="C6561" t="e">
        <v>#REF!</v>
      </c>
      <c r="E6561" s="1" t="e">
        <f t="shared" ca="1" si="105"/>
        <v>#REF!</v>
      </c>
    </row>
    <row r="6562" spans="1:5" ht="17" x14ac:dyDescent="0.2">
      <c r="A6562">
        <v>6560</v>
      </c>
      <c r="B6562">
        <v>176346</v>
      </c>
      <c r="C6562" t="e">
        <v>#REF!</v>
      </c>
      <c r="E6562" s="1" t="e">
        <f t="shared" ca="1" si="105"/>
        <v>#REF!</v>
      </c>
    </row>
    <row r="6563" spans="1:5" ht="17" x14ac:dyDescent="0.2">
      <c r="A6563">
        <v>6561</v>
      </c>
      <c r="B6563">
        <v>175079</v>
      </c>
      <c r="C6563" t="e">
        <v>#REF!</v>
      </c>
      <c r="E6563" s="1" t="e">
        <f t="shared" ca="1" si="105"/>
        <v>#REF!</v>
      </c>
    </row>
    <row r="6564" spans="1:5" ht="17" x14ac:dyDescent="0.2">
      <c r="A6564">
        <v>6562</v>
      </c>
      <c r="B6564">
        <v>175401</v>
      </c>
      <c r="C6564" t="e">
        <v>#REF!</v>
      </c>
      <c r="E6564" s="1" t="e">
        <f t="shared" ca="1" si="105"/>
        <v>#REF!</v>
      </c>
    </row>
    <row r="6565" spans="1:5" ht="17" x14ac:dyDescent="0.2">
      <c r="A6565">
        <v>6563</v>
      </c>
      <c r="B6565">
        <v>176084</v>
      </c>
      <c r="C6565" t="e">
        <v>#REF!</v>
      </c>
      <c r="E6565" s="1" t="e">
        <f t="shared" ca="1" si="105"/>
        <v>#REF!</v>
      </c>
    </row>
    <row r="6566" spans="1:5" ht="17" x14ac:dyDescent="0.2">
      <c r="A6566">
        <v>6564</v>
      </c>
      <c r="B6566">
        <v>177753</v>
      </c>
      <c r="C6566" t="e">
        <v>#REF!</v>
      </c>
      <c r="E6566" s="1" t="e">
        <f t="shared" ca="1" si="105"/>
        <v>#REF!</v>
      </c>
    </row>
    <row r="6567" spans="1:5" ht="17" x14ac:dyDescent="0.2">
      <c r="A6567">
        <v>6565</v>
      </c>
      <c r="B6567">
        <v>175772</v>
      </c>
      <c r="C6567" t="e">
        <v>#REF!</v>
      </c>
      <c r="E6567" s="1" t="e">
        <f t="shared" ca="1" si="105"/>
        <v>#REF!</v>
      </c>
    </row>
    <row r="6568" spans="1:5" ht="17" x14ac:dyDescent="0.2">
      <c r="A6568">
        <v>6566</v>
      </c>
      <c r="B6568">
        <v>177788</v>
      </c>
      <c r="C6568" t="e">
        <v>#REF!</v>
      </c>
      <c r="E6568" s="1" t="e">
        <f t="shared" ca="1" si="105"/>
        <v>#REF!</v>
      </c>
    </row>
    <row r="6569" spans="1:5" ht="17" x14ac:dyDescent="0.2">
      <c r="A6569">
        <v>6567</v>
      </c>
      <c r="B6569">
        <v>176402</v>
      </c>
      <c r="C6569" t="e">
        <v>#REF!</v>
      </c>
      <c r="E6569" s="1" t="e">
        <f t="shared" ca="1" si="105"/>
        <v>#REF!</v>
      </c>
    </row>
    <row r="6570" spans="1:5" ht="17" x14ac:dyDescent="0.2">
      <c r="A6570">
        <v>6568</v>
      </c>
      <c r="B6570">
        <v>177396</v>
      </c>
      <c r="C6570" t="e">
        <v>#REF!</v>
      </c>
      <c r="E6570" s="1" t="e">
        <f t="shared" ca="1" si="105"/>
        <v>#REF!</v>
      </c>
    </row>
    <row r="6571" spans="1:5" ht="17" x14ac:dyDescent="0.2">
      <c r="A6571">
        <v>6569</v>
      </c>
      <c r="B6571">
        <v>178346</v>
      </c>
      <c r="C6571" t="e">
        <v>#REF!</v>
      </c>
      <c r="E6571" s="1" t="e">
        <f t="shared" ca="1" si="105"/>
        <v>#REF!</v>
      </c>
    </row>
    <row r="6572" spans="1:5" ht="17" x14ac:dyDescent="0.2">
      <c r="A6572">
        <v>6570</v>
      </c>
      <c r="B6572">
        <v>179885</v>
      </c>
      <c r="C6572" t="e">
        <v>#REF!</v>
      </c>
      <c r="E6572" s="1" t="e">
        <f t="shared" ca="1" si="105"/>
        <v>#REF!</v>
      </c>
    </row>
    <row r="6573" spans="1:5" ht="17" x14ac:dyDescent="0.2">
      <c r="A6573">
        <v>6571</v>
      </c>
      <c r="B6573">
        <v>179439</v>
      </c>
      <c r="C6573" t="e">
        <v>#REF!</v>
      </c>
      <c r="E6573" s="1" t="e">
        <f t="shared" ca="1" si="105"/>
        <v>#REF!</v>
      </c>
    </row>
    <row r="6574" spans="1:5" ht="17" x14ac:dyDescent="0.2">
      <c r="A6574">
        <v>6572</v>
      </c>
      <c r="B6574">
        <v>179054</v>
      </c>
      <c r="C6574" t="e">
        <v>#REF!</v>
      </c>
      <c r="E6574" s="1" t="e">
        <f t="shared" ca="1" si="105"/>
        <v>#REF!</v>
      </c>
    </row>
    <row r="6575" spans="1:5" ht="17" x14ac:dyDescent="0.2">
      <c r="A6575">
        <v>6573</v>
      </c>
      <c r="B6575">
        <v>180121</v>
      </c>
      <c r="C6575" t="e">
        <v>#REF!</v>
      </c>
      <c r="E6575" s="1" t="e">
        <f t="shared" ca="1" si="105"/>
        <v>#REF!</v>
      </c>
    </row>
    <row r="6576" spans="1:5" ht="17" x14ac:dyDescent="0.2">
      <c r="A6576">
        <v>6574</v>
      </c>
      <c r="B6576">
        <v>180717</v>
      </c>
      <c r="C6576" t="e">
        <v>#REF!</v>
      </c>
      <c r="E6576" s="1" t="e">
        <f t="shared" ca="1" si="105"/>
        <v>#REF!</v>
      </c>
    </row>
    <row r="6577" spans="1:5" ht="17" x14ac:dyDescent="0.2">
      <c r="A6577">
        <v>6575</v>
      </c>
      <c r="B6577">
        <v>180254</v>
      </c>
      <c r="C6577" t="e">
        <v>#REF!</v>
      </c>
      <c r="E6577" s="1" t="e">
        <f t="shared" ca="1" si="105"/>
        <v>#REF!</v>
      </c>
    </row>
    <row r="6578" spans="1:5" ht="17" x14ac:dyDescent="0.2">
      <c r="A6578">
        <v>6576</v>
      </c>
      <c r="B6578">
        <v>180821</v>
      </c>
      <c r="C6578" t="e">
        <v>#REF!</v>
      </c>
      <c r="E6578" s="1" t="e">
        <f t="shared" ca="1" si="105"/>
        <v>#REF!</v>
      </c>
    </row>
    <row r="6579" spans="1:5" ht="17" x14ac:dyDescent="0.2">
      <c r="A6579">
        <v>6577</v>
      </c>
      <c r="B6579">
        <v>181446</v>
      </c>
      <c r="C6579" t="e">
        <v>#REF!</v>
      </c>
      <c r="E6579" s="1" t="e">
        <f t="shared" ca="1" si="105"/>
        <v>#REF!</v>
      </c>
    </row>
    <row r="6580" spans="1:5" ht="17" x14ac:dyDescent="0.2">
      <c r="A6580">
        <v>6578</v>
      </c>
      <c r="B6580">
        <v>180036</v>
      </c>
      <c r="C6580" t="e">
        <v>#REF!</v>
      </c>
      <c r="E6580" s="1" t="e">
        <f t="shared" ca="1" si="105"/>
        <v>#REF!</v>
      </c>
    </row>
    <row r="6581" spans="1:5" ht="17" x14ac:dyDescent="0.2">
      <c r="A6581">
        <v>6579</v>
      </c>
      <c r="B6581">
        <v>181159</v>
      </c>
      <c r="C6581" t="e">
        <v>#REF!</v>
      </c>
      <c r="E6581" s="1" t="e">
        <f t="shared" ca="1" si="105"/>
        <v>#REF!</v>
      </c>
    </row>
    <row r="6582" spans="1:5" ht="17" x14ac:dyDescent="0.2">
      <c r="A6582">
        <v>6580</v>
      </c>
      <c r="B6582">
        <v>181284</v>
      </c>
      <c r="C6582" t="e">
        <v>#REF!</v>
      </c>
      <c r="E6582" s="1" t="e">
        <f t="shared" ca="1" si="105"/>
        <v>#REF!</v>
      </c>
    </row>
    <row r="6583" spans="1:5" ht="17" x14ac:dyDescent="0.2">
      <c r="A6583">
        <v>6581</v>
      </c>
      <c r="B6583">
        <v>181843</v>
      </c>
      <c r="C6583" t="e">
        <v>#REF!</v>
      </c>
      <c r="E6583" s="1" t="e">
        <f t="shared" ca="1" si="105"/>
        <v>#REF!</v>
      </c>
    </row>
    <row r="6584" spans="1:5" ht="17" x14ac:dyDescent="0.2">
      <c r="A6584">
        <v>6582</v>
      </c>
      <c r="B6584">
        <v>180911</v>
      </c>
      <c r="C6584" t="e">
        <v>#REF!</v>
      </c>
      <c r="E6584" s="1" t="e">
        <f t="shared" ca="1" si="105"/>
        <v>#REF!</v>
      </c>
    </row>
    <row r="6585" spans="1:5" ht="17" x14ac:dyDescent="0.2">
      <c r="A6585">
        <v>6583</v>
      </c>
      <c r="B6585">
        <v>181459</v>
      </c>
      <c r="C6585" t="e">
        <v>#REF!</v>
      </c>
      <c r="E6585" s="1" t="e">
        <f t="shared" ca="1" si="105"/>
        <v>#REF!</v>
      </c>
    </row>
    <row r="6586" spans="1:5" ht="17" x14ac:dyDescent="0.2">
      <c r="A6586">
        <v>6584</v>
      </c>
      <c r="B6586">
        <v>182646</v>
      </c>
      <c r="C6586" t="e">
        <v>#REF!</v>
      </c>
      <c r="E6586" s="1" t="e">
        <f t="shared" ca="1" si="105"/>
        <v>#REF!</v>
      </c>
    </row>
    <row r="6587" spans="1:5" ht="17" x14ac:dyDescent="0.2">
      <c r="A6587">
        <v>6585</v>
      </c>
      <c r="B6587">
        <v>180978</v>
      </c>
      <c r="C6587" t="e">
        <v>#REF!</v>
      </c>
      <c r="E6587" s="1" t="e">
        <f t="shared" ca="1" si="105"/>
        <v>#REF!</v>
      </c>
    </row>
    <row r="6588" spans="1:5" ht="17" x14ac:dyDescent="0.2">
      <c r="A6588">
        <v>6586</v>
      </c>
      <c r="B6588">
        <v>182231</v>
      </c>
      <c r="C6588" t="e">
        <v>#REF!</v>
      </c>
      <c r="E6588" s="1" t="e">
        <f t="shared" ca="1" si="105"/>
        <v>#REF!</v>
      </c>
    </row>
    <row r="6589" spans="1:5" ht="17" x14ac:dyDescent="0.2">
      <c r="A6589">
        <v>6587</v>
      </c>
      <c r="B6589">
        <v>184310</v>
      </c>
      <c r="C6589" t="e">
        <v>#REF!</v>
      </c>
      <c r="E6589" s="1" t="e">
        <f t="shared" ca="1" si="105"/>
        <v>#REF!</v>
      </c>
    </row>
    <row r="6590" spans="1:5" ht="17" x14ac:dyDescent="0.2">
      <c r="A6590">
        <v>6588</v>
      </c>
      <c r="B6590">
        <v>182728</v>
      </c>
      <c r="C6590" t="e">
        <v>#REF!</v>
      </c>
      <c r="E6590" s="1" t="e">
        <f t="shared" ca="1" si="105"/>
        <v>#REF!</v>
      </c>
    </row>
    <row r="6591" spans="1:5" ht="17" x14ac:dyDescent="0.2">
      <c r="A6591">
        <v>6589</v>
      </c>
      <c r="B6591">
        <v>184425</v>
      </c>
      <c r="C6591" t="e">
        <v>#REF!</v>
      </c>
      <c r="E6591" s="1" t="e">
        <f t="shared" ca="1" si="105"/>
        <v>#REF!</v>
      </c>
    </row>
    <row r="6592" spans="1:5" ht="17" x14ac:dyDescent="0.2">
      <c r="A6592">
        <v>6590</v>
      </c>
      <c r="B6592">
        <v>182873</v>
      </c>
      <c r="C6592" t="e">
        <v>#REF!</v>
      </c>
      <c r="E6592" s="1" t="e">
        <f t="shared" ca="1" si="105"/>
        <v>#REF!</v>
      </c>
    </row>
    <row r="6593" spans="1:5" ht="17" x14ac:dyDescent="0.2">
      <c r="A6593">
        <v>6591</v>
      </c>
      <c r="B6593">
        <v>182535</v>
      </c>
      <c r="C6593" t="e">
        <v>#REF!</v>
      </c>
      <c r="E6593" s="1" t="e">
        <f t="shared" ca="1" si="105"/>
        <v>#REF!</v>
      </c>
    </row>
    <row r="6594" spans="1:5" ht="17" x14ac:dyDescent="0.2">
      <c r="A6594">
        <v>6592</v>
      </c>
      <c r="B6594">
        <v>183268</v>
      </c>
      <c r="C6594" t="e">
        <v>#REF!</v>
      </c>
      <c r="E6594" s="1" t="e">
        <f t="shared" ca="1" si="105"/>
        <v>#REF!</v>
      </c>
    </row>
    <row r="6595" spans="1:5" ht="17" x14ac:dyDescent="0.2">
      <c r="A6595">
        <v>6593</v>
      </c>
      <c r="B6595">
        <v>182502</v>
      </c>
      <c r="C6595" t="e">
        <v>#REF!</v>
      </c>
      <c r="E6595" s="1" t="e">
        <f t="shared" ref="E6595:E6658" ca="1" si="106">_xlfn.CEILING.MATH(AVERAGE(OFFSET($B$2,(ROW()-2)*168,0,168,1))/200)</f>
        <v>#REF!</v>
      </c>
    </row>
    <row r="6596" spans="1:5" ht="17" x14ac:dyDescent="0.2">
      <c r="A6596">
        <v>6594</v>
      </c>
      <c r="B6596">
        <v>182583</v>
      </c>
      <c r="C6596" t="e">
        <v>#REF!</v>
      </c>
      <c r="E6596" s="1" t="e">
        <f t="shared" ca="1" si="106"/>
        <v>#REF!</v>
      </c>
    </row>
    <row r="6597" spans="1:5" ht="17" x14ac:dyDescent="0.2">
      <c r="A6597">
        <v>6595</v>
      </c>
      <c r="B6597">
        <v>182372</v>
      </c>
      <c r="C6597" t="e">
        <v>#REF!</v>
      </c>
      <c r="E6597" s="1" t="e">
        <f t="shared" ca="1" si="106"/>
        <v>#REF!</v>
      </c>
    </row>
    <row r="6598" spans="1:5" ht="17" x14ac:dyDescent="0.2">
      <c r="A6598">
        <v>6596</v>
      </c>
      <c r="B6598">
        <v>183154</v>
      </c>
      <c r="C6598" t="e">
        <v>#REF!</v>
      </c>
      <c r="E6598" s="1" t="e">
        <f t="shared" ca="1" si="106"/>
        <v>#REF!</v>
      </c>
    </row>
    <row r="6599" spans="1:5" ht="17" x14ac:dyDescent="0.2">
      <c r="A6599">
        <v>6597</v>
      </c>
      <c r="B6599">
        <v>182284</v>
      </c>
      <c r="C6599" t="e">
        <v>#REF!</v>
      </c>
      <c r="E6599" s="1" t="e">
        <f t="shared" ca="1" si="106"/>
        <v>#REF!</v>
      </c>
    </row>
    <row r="6600" spans="1:5" ht="17" x14ac:dyDescent="0.2">
      <c r="A6600">
        <v>6598</v>
      </c>
      <c r="B6600">
        <v>182239</v>
      </c>
      <c r="C6600" t="e">
        <v>#REF!</v>
      </c>
      <c r="E6600" s="1" t="e">
        <f t="shared" ca="1" si="106"/>
        <v>#REF!</v>
      </c>
    </row>
    <row r="6601" spans="1:5" ht="17" x14ac:dyDescent="0.2">
      <c r="A6601">
        <v>6599</v>
      </c>
      <c r="B6601">
        <v>181676</v>
      </c>
      <c r="C6601" t="e">
        <v>#REF!</v>
      </c>
      <c r="E6601" s="1" t="e">
        <f t="shared" ca="1" si="106"/>
        <v>#REF!</v>
      </c>
    </row>
    <row r="6602" spans="1:5" ht="17" x14ac:dyDescent="0.2">
      <c r="A6602">
        <v>6600</v>
      </c>
      <c r="B6602">
        <v>181201</v>
      </c>
      <c r="C6602" t="e">
        <v>#REF!</v>
      </c>
      <c r="E6602" s="1" t="e">
        <f t="shared" ca="1" si="106"/>
        <v>#REF!</v>
      </c>
    </row>
    <row r="6603" spans="1:5" ht="17" x14ac:dyDescent="0.2">
      <c r="A6603">
        <v>6601</v>
      </c>
      <c r="B6603">
        <v>181560</v>
      </c>
      <c r="C6603" t="e">
        <v>#REF!</v>
      </c>
      <c r="E6603" s="1" t="e">
        <f t="shared" ca="1" si="106"/>
        <v>#REF!</v>
      </c>
    </row>
    <row r="6604" spans="1:5" ht="17" x14ac:dyDescent="0.2">
      <c r="A6604">
        <v>6602</v>
      </c>
      <c r="B6604">
        <v>182797</v>
      </c>
      <c r="C6604" t="e">
        <v>#REF!</v>
      </c>
      <c r="E6604" s="1" t="e">
        <f t="shared" ca="1" si="106"/>
        <v>#REF!</v>
      </c>
    </row>
    <row r="6605" spans="1:5" ht="17" x14ac:dyDescent="0.2">
      <c r="A6605">
        <v>6603</v>
      </c>
      <c r="B6605">
        <v>182488</v>
      </c>
      <c r="C6605" t="e">
        <v>#REF!</v>
      </c>
      <c r="E6605" s="1" t="e">
        <f t="shared" ca="1" si="106"/>
        <v>#REF!</v>
      </c>
    </row>
    <row r="6606" spans="1:5" ht="17" x14ac:dyDescent="0.2">
      <c r="A6606">
        <v>6604</v>
      </c>
      <c r="B6606">
        <v>182167</v>
      </c>
      <c r="C6606" t="e">
        <v>#REF!</v>
      </c>
      <c r="E6606" s="1" t="e">
        <f t="shared" ca="1" si="106"/>
        <v>#REF!</v>
      </c>
    </row>
    <row r="6607" spans="1:5" ht="17" x14ac:dyDescent="0.2">
      <c r="A6607">
        <v>6605</v>
      </c>
      <c r="B6607">
        <v>182878</v>
      </c>
      <c r="C6607" t="e">
        <v>#REF!</v>
      </c>
      <c r="E6607" s="1" t="e">
        <f t="shared" ca="1" si="106"/>
        <v>#REF!</v>
      </c>
    </row>
    <row r="6608" spans="1:5" ht="17" x14ac:dyDescent="0.2">
      <c r="A6608">
        <v>6606</v>
      </c>
      <c r="B6608">
        <v>183331</v>
      </c>
      <c r="C6608" t="e">
        <v>#REF!</v>
      </c>
      <c r="E6608" s="1" t="e">
        <f t="shared" ca="1" si="106"/>
        <v>#REF!</v>
      </c>
    </row>
    <row r="6609" spans="1:5" ht="17" x14ac:dyDescent="0.2">
      <c r="A6609">
        <v>6607</v>
      </c>
      <c r="B6609">
        <v>183956</v>
      </c>
      <c r="C6609" t="e">
        <v>#REF!</v>
      </c>
      <c r="E6609" s="1" t="e">
        <f t="shared" ca="1" si="106"/>
        <v>#REF!</v>
      </c>
    </row>
    <row r="6610" spans="1:5" ht="17" x14ac:dyDescent="0.2">
      <c r="A6610">
        <v>6608</v>
      </c>
      <c r="B6610">
        <v>184416</v>
      </c>
      <c r="C6610" t="e">
        <v>#REF!</v>
      </c>
      <c r="E6610" s="1" t="e">
        <f t="shared" ca="1" si="106"/>
        <v>#REF!</v>
      </c>
    </row>
    <row r="6611" spans="1:5" ht="17" x14ac:dyDescent="0.2">
      <c r="A6611">
        <v>6609</v>
      </c>
      <c r="B6611">
        <v>184587</v>
      </c>
      <c r="C6611" t="e">
        <v>#REF!</v>
      </c>
      <c r="E6611" s="1" t="e">
        <f t="shared" ca="1" si="106"/>
        <v>#REF!</v>
      </c>
    </row>
    <row r="6612" spans="1:5" ht="17" x14ac:dyDescent="0.2">
      <c r="A6612">
        <v>6610</v>
      </c>
      <c r="B6612">
        <v>183636</v>
      </c>
      <c r="C6612" t="e">
        <v>#REF!</v>
      </c>
      <c r="E6612" s="1" t="e">
        <f t="shared" ca="1" si="106"/>
        <v>#REF!</v>
      </c>
    </row>
    <row r="6613" spans="1:5" ht="17" x14ac:dyDescent="0.2">
      <c r="A6613">
        <v>6611</v>
      </c>
      <c r="B6613">
        <v>185687</v>
      </c>
      <c r="C6613" t="e">
        <v>#REF!</v>
      </c>
      <c r="E6613" s="1" t="e">
        <f t="shared" ca="1" si="106"/>
        <v>#REF!</v>
      </c>
    </row>
    <row r="6614" spans="1:5" ht="17" x14ac:dyDescent="0.2">
      <c r="A6614">
        <v>6612</v>
      </c>
      <c r="B6614">
        <v>183540</v>
      </c>
      <c r="C6614" t="e">
        <v>#REF!</v>
      </c>
      <c r="E6614" s="1" t="e">
        <f t="shared" ca="1" si="106"/>
        <v>#REF!</v>
      </c>
    </row>
    <row r="6615" spans="1:5" ht="17" x14ac:dyDescent="0.2">
      <c r="A6615">
        <v>6613</v>
      </c>
      <c r="B6615">
        <v>183835</v>
      </c>
      <c r="C6615" t="e">
        <v>#REF!</v>
      </c>
      <c r="E6615" s="1" t="e">
        <f t="shared" ca="1" si="106"/>
        <v>#REF!</v>
      </c>
    </row>
    <row r="6616" spans="1:5" ht="17" x14ac:dyDescent="0.2">
      <c r="A6616">
        <v>6614</v>
      </c>
      <c r="B6616">
        <v>185978</v>
      </c>
      <c r="C6616" t="e">
        <v>#REF!</v>
      </c>
      <c r="E6616" s="1" t="e">
        <f t="shared" ca="1" si="106"/>
        <v>#REF!</v>
      </c>
    </row>
    <row r="6617" spans="1:5" ht="17" x14ac:dyDescent="0.2">
      <c r="A6617">
        <v>6615</v>
      </c>
      <c r="B6617">
        <v>183390</v>
      </c>
      <c r="C6617" t="e">
        <v>#REF!</v>
      </c>
      <c r="E6617" s="1" t="e">
        <f t="shared" ca="1" si="106"/>
        <v>#REF!</v>
      </c>
    </row>
    <row r="6618" spans="1:5" ht="17" x14ac:dyDescent="0.2">
      <c r="A6618">
        <v>6616</v>
      </c>
      <c r="B6618">
        <v>185117</v>
      </c>
      <c r="C6618" t="e">
        <v>#REF!</v>
      </c>
      <c r="E6618" s="1" t="e">
        <f t="shared" ca="1" si="106"/>
        <v>#REF!</v>
      </c>
    </row>
    <row r="6619" spans="1:5" ht="17" x14ac:dyDescent="0.2">
      <c r="A6619">
        <v>6617</v>
      </c>
      <c r="B6619">
        <v>186574</v>
      </c>
      <c r="C6619" t="e">
        <v>#REF!</v>
      </c>
      <c r="E6619" s="1" t="e">
        <f t="shared" ca="1" si="106"/>
        <v>#REF!</v>
      </c>
    </row>
    <row r="6620" spans="1:5" ht="17" x14ac:dyDescent="0.2">
      <c r="A6620">
        <v>6618</v>
      </c>
      <c r="B6620">
        <v>185698</v>
      </c>
      <c r="C6620" t="e">
        <v>#REF!</v>
      </c>
      <c r="E6620" s="1" t="e">
        <f t="shared" ca="1" si="106"/>
        <v>#REF!</v>
      </c>
    </row>
    <row r="6621" spans="1:5" ht="17" x14ac:dyDescent="0.2">
      <c r="A6621">
        <v>6619</v>
      </c>
      <c r="B6621">
        <v>187012</v>
      </c>
      <c r="C6621" t="e">
        <v>#REF!</v>
      </c>
      <c r="E6621" s="1" t="e">
        <f t="shared" ca="1" si="106"/>
        <v>#REF!</v>
      </c>
    </row>
    <row r="6622" spans="1:5" ht="17" x14ac:dyDescent="0.2">
      <c r="A6622">
        <v>6620</v>
      </c>
      <c r="B6622">
        <v>186121</v>
      </c>
      <c r="C6622" t="e">
        <v>#REF!</v>
      </c>
      <c r="E6622" s="1" t="e">
        <f t="shared" ca="1" si="106"/>
        <v>#REF!</v>
      </c>
    </row>
    <row r="6623" spans="1:5" ht="17" x14ac:dyDescent="0.2">
      <c r="A6623">
        <v>6621</v>
      </c>
      <c r="B6623">
        <v>184804</v>
      </c>
      <c r="C6623" t="e">
        <v>#REF!</v>
      </c>
      <c r="E6623" s="1" t="e">
        <f t="shared" ca="1" si="106"/>
        <v>#REF!</v>
      </c>
    </row>
    <row r="6624" spans="1:5" ht="17" x14ac:dyDescent="0.2">
      <c r="A6624">
        <v>6622</v>
      </c>
      <c r="B6624">
        <v>188382</v>
      </c>
      <c r="C6624" t="e">
        <v>#REF!</v>
      </c>
      <c r="E6624" s="1" t="e">
        <f t="shared" ca="1" si="106"/>
        <v>#REF!</v>
      </c>
    </row>
    <row r="6625" spans="1:5" ht="17" x14ac:dyDescent="0.2">
      <c r="A6625">
        <v>6623</v>
      </c>
      <c r="B6625">
        <v>189034</v>
      </c>
      <c r="C6625" t="e">
        <v>#REF!</v>
      </c>
      <c r="E6625" s="1" t="e">
        <f t="shared" ca="1" si="106"/>
        <v>#REF!</v>
      </c>
    </row>
    <row r="6626" spans="1:5" ht="17" x14ac:dyDescent="0.2">
      <c r="A6626">
        <v>6624</v>
      </c>
      <c r="B6626">
        <v>188553</v>
      </c>
      <c r="C6626" t="e">
        <v>#REF!</v>
      </c>
      <c r="E6626" s="1" t="e">
        <f t="shared" ca="1" si="106"/>
        <v>#REF!</v>
      </c>
    </row>
    <row r="6627" spans="1:5" ht="17" x14ac:dyDescent="0.2">
      <c r="A6627">
        <v>6625</v>
      </c>
      <c r="B6627">
        <v>189510</v>
      </c>
      <c r="C6627" t="e">
        <v>#REF!</v>
      </c>
      <c r="E6627" s="1" t="e">
        <f t="shared" ca="1" si="106"/>
        <v>#REF!</v>
      </c>
    </row>
    <row r="6628" spans="1:5" ht="17" x14ac:dyDescent="0.2">
      <c r="A6628">
        <v>6626</v>
      </c>
      <c r="B6628">
        <v>187610</v>
      </c>
      <c r="C6628" t="e">
        <v>#REF!</v>
      </c>
      <c r="E6628" s="1" t="e">
        <f t="shared" ca="1" si="106"/>
        <v>#REF!</v>
      </c>
    </row>
    <row r="6629" spans="1:5" ht="17" x14ac:dyDescent="0.2">
      <c r="A6629">
        <v>6627</v>
      </c>
      <c r="B6629">
        <v>187985</v>
      </c>
      <c r="C6629" t="e">
        <v>#REF!</v>
      </c>
      <c r="E6629" s="1" t="e">
        <f t="shared" ca="1" si="106"/>
        <v>#REF!</v>
      </c>
    </row>
    <row r="6630" spans="1:5" ht="17" x14ac:dyDescent="0.2">
      <c r="A6630">
        <v>6628</v>
      </c>
      <c r="B6630">
        <v>187937</v>
      </c>
      <c r="C6630" t="e">
        <v>#REF!</v>
      </c>
      <c r="E6630" s="1" t="e">
        <f t="shared" ca="1" si="106"/>
        <v>#REF!</v>
      </c>
    </row>
    <row r="6631" spans="1:5" ht="17" x14ac:dyDescent="0.2">
      <c r="A6631">
        <v>6629</v>
      </c>
      <c r="B6631">
        <v>187553</v>
      </c>
      <c r="C6631" t="e">
        <v>#REF!</v>
      </c>
      <c r="E6631" s="1" t="e">
        <f t="shared" ca="1" si="106"/>
        <v>#REF!</v>
      </c>
    </row>
    <row r="6632" spans="1:5" ht="17" x14ac:dyDescent="0.2">
      <c r="A6632">
        <v>6630</v>
      </c>
      <c r="B6632">
        <v>188105</v>
      </c>
      <c r="C6632" t="e">
        <v>#REF!</v>
      </c>
      <c r="E6632" s="1" t="e">
        <f t="shared" ca="1" si="106"/>
        <v>#REF!</v>
      </c>
    </row>
    <row r="6633" spans="1:5" ht="17" x14ac:dyDescent="0.2">
      <c r="A6633">
        <v>6631</v>
      </c>
      <c r="B6633">
        <v>187359</v>
      </c>
      <c r="C6633" t="e">
        <v>#REF!</v>
      </c>
      <c r="E6633" s="1" t="e">
        <f t="shared" ca="1" si="106"/>
        <v>#REF!</v>
      </c>
    </row>
    <row r="6634" spans="1:5" ht="17" x14ac:dyDescent="0.2">
      <c r="A6634">
        <v>6632</v>
      </c>
      <c r="B6634">
        <v>186615</v>
      </c>
      <c r="C6634" t="e">
        <v>#REF!</v>
      </c>
      <c r="E6634" s="1" t="e">
        <f t="shared" ca="1" si="106"/>
        <v>#REF!</v>
      </c>
    </row>
    <row r="6635" spans="1:5" ht="17" x14ac:dyDescent="0.2">
      <c r="A6635">
        <v>6633</v>
      </c>
      <c r="B6635">
        <v>186050</v>
      </c>
      <c r="C6635" t="e">
        <v>#REF!</v>
      </c>
      <c r="E6635" s="1" t="e">
        <f t="shared" ca="1" si="106"/>
        <v>#REF!</v>
      </c>
    </row>
    <row r="6636" spans="1:5" ht="17" x14ac:dyDescent="0.2">
      <c r="A6636">
        <v>6634</v>
      </c>
      <c r="B6636">
        <v>186306</v>
      </c>
      <c r="C6636" t="e">
        <v>#REF!</v>
      </c>
      <c r="E6636" s="1" t="e">
        <f t="shared" ca="1" si="106"/>
        <v>#REF!</v>
      </c>
    </row>
    <row r="6637" spans="1:5" ht="17" x14ac:dyDescent="0.2">
      <c r="A6637">
        <v>6635</v>
      </c>
      <c r="B6637">
        <v>187222</v>
      </c>
      <c r="C6637" t="e">
        <v>#REF!</v>
      </c>
      <c r="E6637" s="1" t="e">
        <f t="shared" ca="1" si="106"/>
        <v>#REF!</v>
      </c>
    </row>
    <row r="6638" spans="1:5" ht="17" x14ac:dyDescent="0.2">
      <c r="A6638">
        <v>6636</v>
      </c>
      <c r="B6638">
        <v>186336</v>
      </c>
      <c r="C6638" t="e">
        <v>#REF!</v>
      </c>
      <c r="E6638" s="1" t="e">
        <f t="shared" ca="1" si="106"/>
        <v>#REF!</v>
      </c>
    </row>
    <row r="6639" spans="1:5" ht="17" x14ac:dyDescent="0.2">
      <c r="A6639">
        <v>6637</v>
      </c>
      <c r="B6639">
        <v>187949</v>
      </c>
      <c r="C6639" t="e">
        <v>#REF!</v>
      </c>
      <c r="E6639" s="1" t="e">
        <f t="shared" ca="1" si="106"/>
        <v>#REF!</v>
      </c>
    </row>
    <row r="6640" spans="1:5" ht="17" x14ac:dyDescent="0.2">
      <c r="A6640">
        <v>6638</v>
      </c>
      <c r="B6640">
        <v>186980</v>
      </c>
      <c r="C6640" t="e">
        <v>#REF!</v>
      </c>
      <c r="E6640" s="1" t="e">
        <f t="shared" ca="1" si="106"/>
        <v>#REF!</v>
      </c>
    </row>
    <row r="6641" spans="1:5" ht="17" x14ac:dyDescent="0.2">
      <c r="A6641">
        <v>6639</v>
      </c>
      <c r="B6641">
        <v>188283</v>
      </c>
      <c r="C6641" t="e">
        <v>#REF!</v>
      </c>
      <c r="E6641" s="1" t="e">
        <f t="shared" ca="1" si="106"/>
        <v>#REF!</v>
      </c>
    </row>
    <row r="6642" spans="1:5" ht="17" x14ac:dyDescent="0.2">
      <c r="A6642">
        <v>6640</v>
      </c>
      <c r="B6642">
        <v>188370</v>
      </c>
      <c r="C6642" t="e">
        <v>#REF!</v>
      </c>
      <c r="E6642" s="1" t="e">
        <f t="shared" ca="1" si="106"/>
        <v>#REF!</v>
      </c>
    </row>
    <row r="6643" spans="1:5" ht="17" x14ac:dyDescent="0.2">
      <c r="A6643">
        <v>6641</v>
      </c>
      <c r="B6643">
        <v>187513</v>
      </c>
      <c r="C6643" t="e">
        <v>#REF!</v>
      </c>
      <c r="E6643" s="1" t="e">
        <f t="shared" ca="1" si="106"/>
        <v>#REF!</v>
      </c>
    </row>
    <row r="6644" spans="1:5" ht="17" x14ac:dyDescent="0.2">
      <c r="A6644">
        <v>6642</v>
      </c>
      <c r="B6644">
        <v>187164</v>
      </c>
      <c r="C6644" t="e">
        <v>#REF!</v>
      </c>
      <c r="E6644" s="1" t="e">
        <f t="shared" ca="1" si="106"/>
        <v>#REF!</v>
      </c>
    </row>
    <row r="6645" spans="1:5" ht="17" x14ac:dyDescent="0.2">
      <c r="A6645">
        <v>6643</v>
      </c>
      <c r="B6645">
        <v>188801</v>
      </c>
      <c r="C6645" t="e">
        <v>#REF!</v>
      </c>
      <c r="E6645" s="1" t="e">
        <f t="shared" ca="1" si="106"/>
        <v>#REF!</v>
      </c>
    </row>
    <row r="6646" spans="1:5" ht="17" x14ac:dyDescent="0.2">
      <c r="A6646">
        <v>6644</v>
      </c>
      <c r="B6646">
        <v>187127</v>
      </c>
      <c r="C6646" t="e">
        <v>#REF!</v>
      </c>
      <c r="E6646" s="1" t="e">
        <f t="shared" ca="1" si="106"/>
        <v>#REF!</v>
      </c>
    </row>
    <row r="6647" spans="1:5" ht="17" x14ac:dyDescent="0.2">
      <c r="A6647">
        <v>6645</v>
      </c>
      <c r="B6647">
        <v>186473</v>
      </c>
      <c r="C6647" t="e">
        <v>#REF!</v>
      </c>
      <c r="E6647" s="1" t="e">
        <f t="shared" ca="1" si="106"/>
        <v>#REF!</v>
      </c>
    </row>
    <row r="6648" spans="1:5" ht="17" x14ac:dyDescent="0.2">
      <c r="A6648">
        <v>6646</v>
      </c>
      <c r="B6648">
        <v>186304</v>
      </c>
      <c r="C6648" t="e">
        <v>#REF!</v>
      </c>
      <c r="E6648" s="1" t="e">
        <f t="shared" ca="1" si="106"/>
        <v>#REF!</v>
      </c>
    </row>
    <row r="6649" spans="1:5" ht="17" x14ac:dyDescent="0.2">
      <c r="A6649">
        <v>6647</v>
      </c>
      <c r="B6649">
        <v>188162</v>
      </c>
      <c r="C6649" t="e">
        <v>#REF!</v>
      </c>
      <c r="E6649" s="1" t="e">
        <f t="shared" ca="1" si="106"/>
        <v>#REF!</v>
      </c>
    </row>
    <row r="6650" spans="1:5" ht="17" x14ac:dyDescent="0.2">
      <c r="A6650">
        <v>6648</v>
      </c>
      <c r="B6650">
        <v>188398</v>
      </c>
      <c r="C6650" t="e">
        <v>#REF!</v>
      </c>
      <c r="E6650" s="1" t="e">
        <f t="shared" ca="1" si="106"/>
        <v>#REF!</v>
      </c>
    </row>
    <row r="6651" spans="1:5" ht="17" x14ac:dyDescent="0.2">
      <c r="A6651">
        <v>6649</v>
      </c>
      <c r="B6651">
        <v>186751</v>
      </c>
      <c r="C6651" t="e">
        <v>#REF!</v>
      </c>
      <c r="E6651" s="1" t="e">
        <f t="shared" ca="1" si="106"/>
        <v>#REF!</v>
      </c>
    </row>
    <row r="6652" spans="1:5" ht="17" x14ac:dyDescent="0.2">
      <c r="A6652">
        <v>6650</v>
      </c>
      <c r="B6652">
        <v>188774</v>
      </c>
      <c r="C6652" t="e">
        <v>#REF!</v>
      </c>
      <c r="E6652" s="1" t="e">
        <f t="shared" ca="1" si="106"/>
        <v>#REF!</v>
      </c>
    </row>
    <row r="6653" spans="1:5" ht="17" x14ac:dyDescent="0.2">
      <c r="A6653">
        <v>6651</v>
      </c>
      <c r="B6653">
        <v>186928</v>
      </c>
      <c r="C6653" t="e">
        <v>#REF!</v>
      </c>
      <c r="E6653" s="1" t="e">
        <f t="shared" ca="1" si="106"/>
        <v>#REF!</v>
      </c>
    </row>
    <row r="6654" spans="1:5" ht="17" x14ac:dyDescent="0.2">
      <c r="A6654">
        <v>6652</v>
      </c>
      <c r="B6654">
        <v>186163</v>
      </c>
      <c r="C6654" t="e">
        <v>#REF!</v>
      </c>
      <c r="E6654" s="1" t="e">
        <f t="shared" ca="1" si="106"/>
        <v>#REF!</v>
      </c>
    </row>
    <row r="6655" spans="1:5" ht="17" x14ac:dyDescent="0.2">
      <c r="A6655">
        <v>6653</v>
      </c>
      <c r="B6655">
        <v>186134</v>
      </c>
      <c r="C6655" t="e">
        <v>#REF!</v>
      </c>
      <c r="E6655" s="1" t="e">
        <f t="shared" ca="1" si="106"/>
        <v>#REF!</v>
      </c>
    </row>
    <row r="6656" spans="1:5" ht="17" x14ac:dyDescent="0.2">
      <c r="A6656">
        <v>6654</v>
      </c>
      <c r="B6656">
        <v>185930</v>
      </c>
      <c r="C6656" t="e">
        <v>#REF!</v>
      </c>
      <c r="E6656" s="1" t="e">
        <f t="shared" ca="1" si="106"/>
        <v>#REF!</v>
      </c>
    </row>
    <row r="6657" spans="1:5" ht="17" x14ac:dyDescent="0.2">
      <c r="A6657">
        <v>6655</v>
      </c>
      <c r="B6657">
        <v>186043</v>
      </c>
      <c r="C6657" t="e">
        <v>#REF!</v>
      </c>
      <c r="E6657" s="1" t="e">
        <f t="shared" ca="1" si="106"/>
        <v>#REF!</v>
      </c>
    </row>
    <row r="6658" spans="1:5" ht="17" x14ac:dyDescent="0.2">
      <c r="A6658">
        <v>6656</v>
      </c>
      <c r="B6658">
        <v>185293</v>
      </c>
      <c r="C6658" t="e">
        <v>#REF!</v>
      </c>
      <c r="E6658" s="1" t="e">
        <f t="shared" ca="1" si="106"/>
        <v>#REF!</v>
      </c>
    </row>
    <row r="6659" spans="1:5" ht="17" x14ac:dyDescent="0.2">
      <c r="A6659">
        <v>6657</v>
      </c>
      <c r="B6659">
        <v>184308</v>
      </c>
      <c r="C6659" t="e">
        <v>#REF!</v>
      </c>
      <c r="E6659" s="1" t="e">
        <f t="shared" ref="E6659:E6722" ca="1" si="107">_xlfn.CEILING.MATH(AVERAGE(OFFSET($B$2,(ROW()-2)*168,0,168,1))/200)</f>
        <v>#REF!</v>
      </c>
    </row>
    <row r="6660" spans="1:5" ht="17" x14ac:dyDescent="0.2">
      <c r="A6660">
        <v>6658</v>
      </c>
      <c r="B6660">
        <v>186337</v>
      </c>
      <c r="C6660" t="e">
        <v>#REF!</v>
      </c>
      <c r="E6660" s="1" t="e">
        <f t="shared" ca="1" si="107"/>
        <v>#REF!</v>
      </c>
    </row>
    <row r="6661" spans="1:5" ht="17" x14ac:dyDescent="0.2">
      <c r="A6661">
        <v>6659</v>
      </c>
      <c r="B6661">
        <v>186709</v>
      </c>
      <c r="C6661" t="e">
        <v>#REF!</v>
      </c>
      <c r="E6661" s="1" t="e">
        <f t="shared" ca="1" si="107"/>
        <v>#REF!</v>
      </c>
    </row>
    <row r="6662" spans="1:5" ht="17" x14ac:dyDescent="0.2">
      <c r="A6662">
        <v>6660</v>
      </c>
      <c r="B6662">
        <v>183632</v>
      </c>
      <c r="C6662" t="e">
        <v>#REF!</v>
      </c>
      <c r="E6662" s="1" t="e">
        <f t="shared" ca="1" si="107"/>
        <v>#REF!</v>
      </c>
    </row>
    <row r="6663" spans="1:5" ht="17" x14ac:dyDescent="0.2">
      <c r="A6663">
        <v>6661</v>
      </c>
      <c r="B6663">
        <v>183682</v>
      </c>
      <c r="C6663" t="e">
        <v>#REF!</v>
      </c>
      <c r="E6663" s="1" t="e">
        <f t="shared" ca="1" si="107"/>
        <v>#REF!</v>
      </c>
    </row>
    <row r="6664" spans="1:5" ht="17" x14ac:dyDescent="0.2">
      <c r="A6664">
        <v>6662</v>
      </c>
      <c r="B6664">
        <v>182647</v>
      </c>
      <c r="C6664" t="e">
        <v>#REF!</v>
      </c>
      <c r="E6664" s="1" t="e">
        <f t="shared" ca="1" si="107"/>
        <v>#REF!</v>
      </c>
    </row>
    <row r="6665" spans="1:5" ht="17" x14ac:dyDescent="0.2">
      <c r="A6665">
        <v>6663</v>
      </c>
      <c r="B6665">
        <v>184777</v>
      </c>
      <c r="C6665" t="e">
        <v>#REF!</v>
      </c>
      <c r="E6665" s="1" t="e">
        <f t="shared" ca="1" si="107"/>
        <v>#REF!</v>
      </c>
    </row>
    <row r="6666" spans="1:5" ht="17" x14ac:dyDescent="0.2">
      <c r="A6666">
        <v>6664</v>
      </c>
      <c r="B6666">
        <v>183398</v>
      </c>
      <c r="C6666" t="e">
        <v>#REF!</v>
      </c>
      <c r="E6666" s="1" t="e">
        <f t="shared" ca="1" si="107"/>
        <v>#REF!</v>
      </c>
    </row>
    <row r="6667" spans="1:5" ht="17" x14ac:dyDescent="0.2">
      <c r="A6667">
        <v>6665</v>
      </c>
      <c r="B6667">
        <v>183580</v>
      </c>
      <c r="C6667" t="e">
        <v>#REF!</v>
      </c>
      <c r="E6667" s="1" t="e">
        <f t="shared" ca="1" si="107"/>
        <v>#REF!</v>
      </c>
    </row>
    <row r="6668" spans="1:5" ht="17" x14ac:dyDescent="0.2">
      <c r="A6668">
        <v>6666</v>
      </c>
      <c r="B6668">
        <v>183885</v>
      </c>
      <c r="C6668" t="e">
        <v>#REF!</v>
      </c>
      <c r="E6668" s="1" t="e">
        <f t="shared" ca="1" si="107"/>
        <v>#REF!</v>
      </c>
    </row>
    <row r="6669" spans="1:5" ht="17" x14ac:dyDescent="0.2">
      <c r="A6669">
        <v>6667</v>
      </c>
      <c r="B6669">
        <v>184280</v>
      </c>
      <c r="C6669" t="e">
        <v>#REF!</v>
      </c>
      <c r="E6669" s="1" t="e">
        <f t="shared" ca="1" si="107"/>
        <v>#REF!</v>
      </c>
    </row>
    <row r="6670" spans="1:5" ht="17" x14ac:dyDescent="0.2">
      <c r="A6670">
        <v>6668</v>
      </c>
      <c r="B6670">
        <v>183896</v>
      </c>
      <c r="C6670" t="e">
        <v>#REF!</v>
      </c>
      <c r="E6670" s="1" t="e">
        <f t="shared" ca="1" si="107"/>
        <v>#REF!</v>
      </c>
    </row>
    <row r="6671" spans="1:5" ht="17" x14ac:dyDescent="0.2">
      <c r="A6671">
        <v>6669</v>
      </c>
      <c r="B6671">
        <v>184875</v>
      </c>
      <c r="C6671" t="e">
        <v>#REF!</v>
      </c>
      <c r="E6671" s="1" t="e">
        <f t="shared" ca="1" si="107"/>
        <v>#REF!</v>
      </c>
    </row>
    <row r="6672" spans="1:5" ht="17" x14ac:dyDescent="0.2">
      <c r="A6672">
        <v>6670</v>
      </c>
      <c r="B6672">
        <v>185476</v>
      </c>
      <c r="C6672" t="e">
        <v>#REF!</v>
      </c>
      <c r="E6672" s="1" t="e">
        <f t="shared" ca="1" si="107"/>
        <v>#REF!</v>
      </c>
    </row>
    <row r="6673" spans="1:5" ht="17" x14ac:dyDescent="0.2">
      <c r="A6673">
        <v>6671</v>
      </c>
      <c r="B6673">
        <v>184362</v>
      </c>
      <c r="C6673" t="e">
        <v>#REF!</v>
      </c>
      <c r="E6673" s="1" t="e">
        <f t="shared" ca="1" si="107"/>
        <v>#REF!</v>
      </c>
    </row>
    <row r="6674" spans="1:5" ht="17" x14ac:dyDescent="0.2">
      <c r="A6674">
        <v>6672</v>
      </c>
      <c r="B6674">
        <v>184744</v>
      </c>
      <c r="C6674" t="e">
        <v>#REF!</v>
      </c>
      <c r="E6674" s="1" t="e">
        <f t="shared" ca="1" si="107"/>
        <v>#REF!</v>
      </c>
    </row>
    <row r="6675" spans="1:5" ht="17" x14ac:dyDescent="0.2">
      <c r="A6675">
        <v>6673</v>
      </c>
      <c r="B6675">
        <v>186133</v>
      </c>
      <c r="C6675" t="e">
        <v>#REF!</v>
      </c>
      <c r="E6675" s="1" t="e">
        <f t="shared" ca="1" si="107"/>
        <v>#REF!</v>
      </c>
    </row>
    <row r="6676" spans="1:5" ht="17" x14ac:dyDescent="0.2">
      <c r="A6676">
        <v>6674</v>
      </c>
      <c r="B6676">
        <v>185258</v>
      </c>
      <c r="C6676" t="e">
        <v>#REF!</v>
      </c>
      <c r="E6676" s="1" t="e">
        <f t="shared" ca="1" si="107"/>
        <v>#REF!</v>
      </c>
    </row>
    <row r="6677" spans="1:5" ht="17" x14ac:dyDescent="0.2">
      <c r="A6677">
        <v>6675</v>
      </c>
      <c r="B6677">
        <v>187230</v>
      </c>
      <c r="C6677" t="e">
        <v>#REF!</v>
      </c>
      <c r="E6677" s="1" t="e">
        <f t="shared" ca="1" si="107"/>
        <v>#REF!</v>
      </c>
    </row>
    <row r="6678" spans="1:5" ht="17" x14ac:dyDescent="0.2">
      <c r="A6678">
        <v>6676</v>
      </c>
      <c r="B6678">
        <v>185777</v>
      </c>
      <c r="C6678" t="e">
        <v>#REF!</v>
      </c>
      <c r="E6678" s="1" t="e">
        <f t="shared" ca="1" si="107"/>
        <v>#REF!</v>
      </c>
    </row>
    <row r="6679" spans="1:5" ht="17" x14ac:dyDescent="0.2">
      <c r="A6679">
        <v>6677</v>
      </c>
      <c r="B6679">
        <v>185856</v>
      </c>
      <c r="C6679" t="e">
        <v>#REF!</v>
      </c>
      <c r="E6679" s="1" t="e">
        <f t="shared" ca="1" si="107"/>
        <v>#REF!</v>
      </c>
    </row>
    <row r="6680" spans="1:5" ht="17" x14ac:dyDescent="0.2">
      <c r="A6680">
        <v>6678</v>
      </c>
      <c r="B6680">
        <v>185938</v>
      </c>
      <c r="C6680" t="e">
        <v>#REF!</v>
      </c>
      <c r="E6680" s="1" t="e">
        <f t="shared" ca="1" si="107"/>
        <v>#REF!</v>
      </c>
    </row>
    <row r="6681" spans="1:5" ht="17" x14ac:dyDescent="0.2">
      <c r="A6681">
        <v>6679</v>
      </c>
      <c r="B6681">
        <v>186979</v>
      </c>
      <c r="C6681" t="e">
        <v>#REF!</v>
      </c>
      <c r="E6681" s="1" t="e">
        <f t="shared" ca="1" si="107"/>
        <v>#REF!</v>
      </c>
    </row>
    <row r="6682" spans="1:5" ht="17" x14ac:dyDescent="0.2">
      <c r="A6682">
        <v>6680</v>
      </c>
      <c r="B6682">
        <v>184285</v>
      </c>
      <c r="C6682" t="e">
        <v>#REF!</v>
      </c>
      <c r="E6682" s="1" t="e">
        <f t="shared" ca="1" si="107"/>
        <v>#REF!</v>
      </c>
    </row>
    <row r="6683" spans="1:5" ht="17" x14ac:dyDescent="0.2">
      <c r="A6683">
        <v>6681</v>
      </c>
      <c r="B6683">
        <v>186449</v>
      </c>
      <c r="C6683" t="e">
        <v>#REF!</v>
      </c>
      <c r="E6683" s="1" t="e">
        <f t="shared" ca="1" si="107"/>
        <v>#REF!</v>
      </c>
    </row>
    <row r="6684" spans="1:5" ht="17" x14ac:dyDescent="0.2">
      <c r="A6684">
        <v>6682</v>
      </c>
      <c r="B6684">
        <v>185945</v>
      </c>
      <c r="C6684" t="e">
        <v>#REF!</v>
      </c>
      <c r="E6684" s="1" t="e">
        <f t="shared" ca="1" si="107"/>
        <v>#REF!</v>
      </c>
    </row>
    <row r="6685" spans="1:5" ht="17" x14ac:dyDescent="0.2">
      <c r="A6685">
        <v>6683</v>
      </c>
      <c r="B6685">
        <v>185229</v>
      </c>
      <c r="C6685" t="e">
        <v>#REF!</v>
      </c>
      <c r="E6685" s="1" t="e">
        <f t="shared" ca="1" si="107"/>
        <v>#REF!</v>
      </c>
    </row>
    <row r="6686" spans="1:5" ht="17" x14ac:dyDescent="0.2">
      <c r="A6686">
        <v>6684</v>
      </c>
      <c r="B6686">
        <v>186001</v>
      </c>
      <c r="C6686" t="e">
        <v>#REF!</v>
      </c>
      <c r="E6686" s="1" t="e">
        <f t="shared" ca="1" si="107"/>
        <v>#REF!</v>
      </c>
    </row>
    <row r="6687" spans="1:5" ht="17" x14ac:dyDescent="0.2">
      <c r="A6687">
        <v>6685</v>
      </c>
      <c r="B6687">
        <v>185904</v>
      </c>
      <c r="C6687" t="e">
        <v>#REF!</v>
      </c>
      <c r="E6687" s="1" t="e">
        <f t="shared" ca="1" si="107"/>
        <v>#REF!</v>
      </c>
    </row>
    <row r="6688" spans="1:5" ht="17" x14ac:dyDescent="0.2">
      <c r="A6688">
        <v>6686</v>
      </c>
      <c r="B6688">
        <v>185750</v>
      </c>
      <c r="C6688" t="e">
        <v>#REF!</v>
      </c>
      <c r="E6688" s="1" t="e">
        <f t="shared" ca="1" si="107"/>
        <v>#REF!</v>
      </c>
    </row>
    <row r="6689" spans="1:5" ht="17" x14ac:dyDescent="0.2">
      <c r="A6689">
        <v>6687</v>
      </c>
      <c r="B6689">
        <v>184714</v>
      </c>
      <c r="C6689" t="e">
        <v>#REF!</v>
      </c>
      <c r="E6689" s="1" t="e">
        <f t="shared" ca="1" si="107"/>
        <v>#REF!</v>
      </c>
    </row>
    <row r="6690" spans="1:5" ht="17" x14ac:dyDescent="0.2">
      <c r="A6690">
        <v>6688</v>
      </c>
      <c r="B6690">
        <v>184378</v>
      </c>
      <c r="C6690" t="e">
        <v>#REF!</v>
      </c>
      <c r="E6690" s="1" t="e">
        <f t="shared" ca="1" si="107"/>
        <v>#REF!</v>
      </c>
    </row>
    <row r="6691" spans="1:5" ht="17" x14ac:dyDescent="0.2">
      <c r="A6691">
        <v>6689</v>
      </c>
      <c r="B6691">
        <v>185165</v>
      </c>
      <c r="C6691" t="e">
        <v>#REF!</v>
      </c>
      <c r="E6691" s="1" t="e">
        <f t="shared" ca="1" si="107"/>
        <v>#REF!</v>
      </c>
    </row>
    <row r="6692" spans="1:5" ht="17" x14ac:dyDescent="0.2">
      <c r="A6692">
        <v>6690</v>
      </c>
      <c r="B6692">
        <v>185515</v>
      </c>
      <c r="C6692" t="e">
        <v>#REF!</v>
      </c>
      <c r="E6692" s="1" t="e">
        <f t="shared" ca="1" si="107"/>
        <v>#REF!</v>
      </c>
    </row>
    <row r="6693" spans="1:5" ht="17" x14ac:dyDescent="0.2">
      <c r="A6693">
        <v>6691</v>
      </c>
      <c r="B6693">
        <v>184443</v>
      </c>
      <c r="C6693" t="e">
        <v>#REF!</v>
      </c>
      <c r="E6693" s="1" t="e">
        <f t="shared" ca="1" si="107"/>
        <v>#REF!</v>
      </c>
    </row>
    <row r="6694" spans="1:5" ht="17" x14ac:dyDescent="0.2">
      <c r="A6694">
        <v>6692</v>
      </c>
      <c r="B6694">
        <v>184326</v>
      </c>
      <c r="C6694" t="e">
        <v>#REF!</v>
      </c>
      <c r="E6694" s="1" t="e">
        <f t="shared" ca="1" si="107"/>
        <v>#REF!</v>
      </c>
    </row>
    <row r="6695" spans="1:5" ht="17" x14ac:dyDescent="0.2">
      <c r="A6695">
        <v>6693</v>
      </c>
      <c r="B6695">
        <v>185021</v>
      </c>
      <c r="C6695" t="e">
        <v>#REF!</v>
      </c>
      <c r="E6695" s="1" t="e">
        <f t="shared" ca="1" si="107"/>
        <v>#REF!</v>
      </c>
    </row>
    <row r="6696" spans="1:5" ht="17" x14ac:dyDescent="0.2">
      <c r="A6696">
        <v>6694</v>
      </c>
      <c r="B6696">
        <v>185468</v>
      </c>
      <c r="C6696" t="e">
        <v>#REF!</v>
      </c>
      <c r="E6696" s="1" t="e">
        <f t="shared" ca="1" si="107"/>
        <v>#REF!</v>
      </c>
    </row>
    <row r="6697" spans="1:5" ht="17" x14ac:dyDescent="0.2">
      <c r="A6697">
        <v>6695</v>
      </c>
      <c r="B6697">
        <v>186824</v>
      </c>
      <c r="C6697" t="e">
        <v>#REF!</v>
      </c>
      <c r="E6697" s="1" t="e">
        <f t="shared" ca="1" si="107"/>
        <v>#REF!</v>
      </c>
    </row>
    <row r="6698" spans="1:5" ht="17" x14ac:dyDescent="0.2">
      <c r="A6698">
        <v>6696</v>
      </c>
      <c r="B6698">
        <v>185372</v>
      </c>
      <c r="C6698" t="e">
        <v>#REF!</v>
      </c>
      <c r="E6698" s="1" t="e">
        <f t="shared" ca="1" si="107"/>
        <v>#REF!</v>
      </c>
    </row>
    <row r="6699" spans="1:5" ht="17" x14ac:dyDescent="0.2">
      <c r="A6699">
        <v>6697</v>
      </c>
      <c r="B6699">
        <v>184333</v>
      </c>
      <c r="C6699" t="e">
        <v>#REF!</v>
      </c>
      <c r="E6699" s="1" t="e">
        <f t="shared" ca="1" si="107"/>
        <v>#REF!</v>
      </c>
    </row>
    <row r="6700" spans="1:5" ht="17" x14ac:dyDescent="0.2">
      <c r="A6700">
        <v>6698</v>
      </c>
      <c r="B6700">
        <v>186435</v>
      </c>
      <c r="C6700" t="e">
        <v>#REF!</v>
      </c>
      <c r="E6700" s="1" t="e">
        <f t="shared" ca="1" si="107"/>
        <v>#REF!</v>
      </c>
    </row>
    <row r="6701" spans="1:5" ht="17" x14ac:dyDescent="0.2">
      <c r="A6701">
        <v>6699</v>
      </c>
      <c r="B6701">
        <v>186025</v>
      </c>
      <c r="C6701" t="e">
        <v>#REF!</v>
      </c>
      <c r="E6701" s="1" t="e">
        <f t="shared" ca="1" si="107"/>
        <v>#REF!</v>
      </c>
    </row>
    <row r="6702" spans="1:5" ht="17" x14ac:dyDescent="0.2">
      <c r="A6702">
        <v>6700</v>
      </c>
      <c r="B6702">
        <v>184457</v>
      </c>
      <c r="C6702" t="e">
        <v>#REF!</v>
      </c>
      <c r="E6702" s="1" t="e">
        <f t="shared" ca="1" si="107"/>
        <v>#REF!</v>
      </c>
    </row>
    <row r="6703" spans="1:5" ht="17" x14ac:dyDescent="0.2">
      <c r="A6703">
        <v>6701</v>
      </c>
      <c r="B6703">
        <v>186299</v>
      </c>
      <c r="C6703" t="e">
        <v>#REF!</v>
      </c>
      <c r="E6703" s="1" t="e">
        <f t="shared" ca="1" si="107"/>
        <v>#REF!</v>
      </c>
    </row>
    <row r="6704" spans="1:5" ht="17" x14ac:dyDescent="0.2">
      <c r="A6704">
        <v>6702</v>
      </c>
      <c r="B6704">
        <v>185792</v>
      </c>
      <c r="C6704" t="e">
        <v>#REF!</v>
      </c>
      <c r="E6704" s="1" t="e">
        <f t="shared" ca="1" si="107"/>
        <v>#REF!</v>
      </c>
    </row>
    <row r="6705" spans="1:5" ht="17" x14ac:dyDescent="0.2">
      <c r="A6705">
        <v>6703</v>
      </c>
      <c r="B6705">
        <v>184760</v>
      </c>
      <c r="C6705" t="e">
        <v>#REF!</v>
      </c>
      <c r="E6705" s="1" t="e">
        <f t="shared" ca="1" si="107"/>
        <v>#REF!</v>
      </c>
    </row>
    <row r="6706" spans="1:5" ht="17" x14ac:dyDescent="0.2">
      <c r="A6706">
        <v>6704</v>
      </c>
      <c r="B6706">
        <v>186005</v>
      </c>
      <c r="C6706" t="e">
        <v>#REF!</v>
      </c>
      <c r="E6706" s="1" t="e">
        <f t="shared" ca="1" si="107"/>
        <v>#REF!</v>
      </c>
    </row>
    <row r="6707" spans="1:5" ht="17" x14ac:dyDescent="0.2">
      <c r="A6707">
        <v>6705</v>
      </c>
      <c r="B6707">
        <v>184343</v>
      </c>
      <c r="C6707" t="e">
        <v>#REF!</v>
      </c>
      <c r="E6707" s="1" t="e">
        <f t="shared" ca="1" si="107"/>
        <v>#REF!</v>
      </c>
    </row>
    <row r="6708" spans="1:5" ht="17" x14ac:dyDescent="0.2">
      <c r="A6708">
        <v>6706</v>
      </c>
      <c r="B6708">
        <v>185141</v>
      </c>
      <c r="C6708" t="e">
        <v>#REF!</v>
      </c>
      <c r="E6708" s="1" t="e">
        <f t="shared" ca="1" si="107"/>
        <v>#REF!</v>
      </c>
    </row>
    <row r="6709" spans="1:5" ht="17" x14ac:dyDescent="0.2">
      <c r="A6709">
        <v>6707</v>
      </c>
      <c r="B6709">
        <v>184296</v>
      </c>
      <c r="C6709" t="e">
        <v>#REF!</v>
      </c>
      <c r="E6709" s="1" t="e">
        <f t="shared" ca="1" si="107"/>
        <v>#REF!</v>
      </c>
    </row>
    <row r="6710" spans="1:5" ht="17" x14ac:dyDescent="0.2">
      <c r="A6710">
        <v>6708</v>
      </c>
      <c r="B6710">
        <v>183786</v>
      </c>
      <c r="C6710" t="e">
        <v>#REF!</v>
      </c>
      <c r="E6710" s="1" t="e">
        <f t="shared" ca="1" si="107"/>
        <v>#REF!</v>
      </c>
    </row>
    <row r="6711" spans="1:5" ht="17" x14ac:dyDescent="0.2">
      <c r="A6711">
        <v>6709</v>
      </c>
      <c r="B6711">
        <v>184391</v>
      </c>
      <c r="C6711" t="e">
        <v>#REF!</v>
      </c>
      <c r="E6711" s="1" t="e">
        <f t="shared" ca="1" si="107"/>
        <v>#REF!</v>
      </c>
    </row>
    <row r="6712" spans="1:5" ht="17" x14ac:dyDescent="0.2">
      <c r="A6712">
        <v>6710</v>
      </c>
      <c r="B6712">
        <v>183596</v>
      </c>
      <c r="C6712" t="e">
        <v>#REF!</v>
      </c>
      <c r="E6712" s="1" t="e">
        <f t="shared" ca="1" si="107"/>
        <v>#REF!</v>
      </c>
    </row>
    <row r="6713" spans="1:5" ht="17" x14ac:dyDescent="0.2">
      <c r="A6713">
        <v>6711</v>
      </c>
      <c r="B6713">
        <v>183206</v>
      </c>
      <c r="C6713" t="e">
        <v>#REF!</v>
      </c>
      <c r="E6713" s="1" t="e">
        <f t="shared" ca="1" si="107"/>
        <v>#REF!</v>
      </c>
    </row>
    <row r="6714" spans="1:5" ht="17" x14ac:dyDescent="0.2">
      <c r="A6714">
        <v>6712</v>
      </c>
      <c r="B6714">
        <v>182745</v>
      </c>
      <c r="C6714" t="e">
        <v>#REF!</v>
      </c>
      <c r="E6714" s="1" t="e">
        <f t="shared" ca="1" si="107"/>
        <v>#REF!</v>
      </c>
    </row>
    <row r="6715" spans="1:5" ht="17" x14ac:dyDescent="0.2">
      <c r="A6715">
        <v>6713</v>
      </c>
      <c r="B6715">
        <v>183084</v>
      </c>
      <c r="C6715" t="e">
        <v>#REF!</v>
      </c>
      <c r="E6715" s="1" t="e">
        <f t="shared" ca="1" si="107"/>
        <v>#REF!</v>
      </c>
    </row>
    <row r="6716" spans="1:5" ht="17" x14ac:dyDescent="0.2">
      <c r="A6716">
        <v>6714</v>
      </c>
      <c r="B6716">
        <v>183203</v>
      </c>
      <c r="C6716" t="e">
        <v>#REF!</v>
      </c>
      <c r="E6716" s="1" t="e">
        <f t="shared" ca="1" si="107"/>
        <v>#REF!</v>
      </c>
    </row>
    <row r="6717" spans="1:5" ht="17" x14ac:dyDescent="0.2">
      <c r="A6717">
        <v>6715</v>
      </c>
      <c r="B6717">
        <v>182107</v>
      </c>
      <c r="C6717" t="e">
        <v>#REF!</v>
      </c>
      <c r="E6717" s="1" t="e">
        <f t="shared" ca="1" si="107"/>
        <v>#REF!</v>
      </c>
    </row>
    <row r="6718" spans="1:5" ht="17" x14ac:dyDescent="0.2">
      <c r="A6718">
        <v>6716</v>
      </c>
      <c r="B6718">
        <v>181213</v>
      </c>
      <c r="C6718" t="e">
        <v>#REF!</v>
      </c>
      <c r="E6718" s="1" t="e">
        <f t="shared" ca="1" si="107"/>
        <v>#REF!</v>
      </c>
    </row>
    <row r="6719" spans="1:5" ht="17" x14ac:dyDescent="0.2">
      <c r="A6719">
        <v>6717</v>
      </c>
      <c r="B6719">
        <v>182709</v>
      </c>
      <c r="C6719" t="e">
        <v>#REF!</v>
      </c>
      <c r="E6719" s="1" t="e">
        <f t="shared" ca="1" si="107"/>
        <v>#REF!</v>
      </c>
    </row>
    <row r="6720" spans="1:5" ht="17" x14ac:dyDescent="0.2">
      <c r="A6720">
        <v>6718</v>
      </c>
      <c r="B6720">
        <v>180532</v>
      </c>
      <c r="C6720" t="e">
        <v>#REF!</v>
      </c>
      <c r="E6720" s="1" t="e">
        <f t="shared" ca="1" si="107"/>
        <v>#REF!</v>
      </c>
    </row>
    <row r="6721" spans="1:5" ht="17" x14ac:dyDescent="0.2">
      <c r="A6721">
        <v>6719</v>
      </c>
      <c r="B6721">
        <v>180941</v>
      </c>
      <c r="C6721" t="e">
        <v>#REF!</v>
      </c>
      <c r="E6721" s="1" t="e">
        <f t="shared" ca="1" si="107"/>
        <v>#REF!</v>
      </c>
    </row>
    <row r="6722" spans="1:5" ht="17" x14ac:dyDescent="0.2">
      <c r="A6722">
        <v>6720</v>
      </c>
      <c r="B6722">
        <v>178065</v>
      </c>
      <c r="C6722" t="e">
        <v>#REF!</v>
      </c>
      <c r="E6722" s="1" t="e">
        <f t="shared" ca="1" si="107"/>
        <v>#REF!</v>
      </c>
    </row>
    <row r="6723" spans="1:5" ht="17" x14ac:dyDescent="0.2">
      <c r="A6723">
        <v>6721</v>
      </c>
      <c r="B6723">
        <v>178113</v>
      </c>
      <c r="C6723" t="e">
        <v>#REF!</v>
      </c>
      <c r="E6723" s="1" t="e">
        <f t="shared" ref="E6723:E6786" ca="1" si="108">_xlfn.CEILING.MATH(AVERAGE(OFFSET($B$2,(ROW()-2)*168,0,168,1))/200)</f>
        <v>#REF!</v>
      </c>
    </row>
    <row r="6724" spans="1:5" ht="17" x14ac:dyDescent="0.2">
      <c r="A6724">
        <v>6722</v>
      </c>
      <c r="B6724">
        <v>178298</v>
      </c>
      <c r="C6724" t="e">
        <v>#REF!</v>
      </c>
      <c r="E6724" s="1" t="e">
        <f t="shared" ca="1" si="108"/>
        <v>#REF!</v>
      </c>
    </row>
    <row r="6725" spans="1:5" ht="17" x14ac:dyDescent="0.2">
      <c r="A6725">
        <v>6723</v>
      </c>
      <c r="B6725">
        <v>179850</v>
      </c>
      <c r="C6725" t="e">
        <v>#REF!</v>
      </c>
      <c r="E6725" s="1" t="e">
        <f t="shared" ca="1" si="108"/>
        <v>#REF!</v>
      </c>
    </row>
    <row r="6726" spans="1:5" ht="17" x14ac:dyDescent="0.2">
      <c r="A6726">
        <v>6724</v>
      </c>
      <c r="B6726">
        <v>178637</v>
      </c>
      <c r="C6726" t="e">
        <v>#REF!</v>
      </c>
      <c r="E6726" s="1" t="e">
        <f t="shared" ca="1" si="108"/>
        <v>#REF!</v>
      </c>
    </row>
    <row r="6727" spans="1:5" ht="17" x14ac:dyDescent="0.2">
      <c r="A6727">
        <v>6725</v>
      </c>
      <c r="B6727">
        <v>180056</v>
      </c>
      <c r="C6727" t="e">
        <v>#REF!</v>
      </c>
      <c r="E6727" s="1" t="e">
        <f t="shared" ca="1" si="108"/>
        <v>#REF!</v>
      </c>
    </row>
    <row r="6728" spans="1:5" ht="17" x14ac:dyDescent="0.2">
      <c r="A6728">
        <v>6726</v>
      </c>
      <c r="B6728">
        <v>178220</v>
      </c>
      <c r="C6728" t="e">
        <v>#REF!</v>
      </c>
      <c r="E6728" s="1" t="e">
        <f t="shared" ca="1" si="108"/>
        <v>#REF!</v>
      </c>
    </row>
    <row r="6729" spans="1:5" ht="17" x14ac:dyDescent="0.2">
      <c r="A6729">
        <v>6727</v>
      </c>
      <c r="B6729">
        <v>180000</v>
      </c>
      <c r="C6729" t="e">
        <v>#REF!</v>
      </c>
      <c r="E6729" s="1" t="e">
        <f t="shared" ca="1" si="108"/>
        <v>#REF!</v>
      </c>
    </row>
    <row r="6730" spans="1:5" ht="17" x14ac:dyDescent="0.2">
      <c r="A6730">
        <v>6728</v>
      </c>
      <c r="B6730">
        <v>175802</v>
      </c>
      <c r="C6730" t="e">
        <v>#REF!</v>
      </c>
      <c r="E6730" s="1" t="e">
        <f t="shared" ca="1" si="108"/>
        <v>#REF!</v>
      </c>
    </row>
    <row r="6731" spans="1:5" ht="17" x14ac:dyDescent="0.2">
      <c r="A6731">
        <v>6729</v>
      </c>
      <c r="B6731">
        <v>177754</v>
      </c>
      <c r="C6731" t="e">
        <v>#REF!</v>
      </c>
      <c r="E6731" s="1" t="e">
        <f t="shared" ca="1" si="108"/>
        <v>#REF!</v>
      </c>
    </row>
    <row r="6732" spans="1:5" ht="17" x14ac:dyDescent="0.2">
      <c r="A6732">
        <v>6730</v>
      </c>
      <c r="B6732">
        <v>178489</v>
      </c>
      <c r="C6732" t="e">
        <v>#REF!</v>
      </c>
      <c r="E6732" s="1" t="e">
        <f t="shared" ca="1" si="108"/>
        <v>#REF!</v>
      </c>
    </row>
    <row r="6733" spans="1:5" ht="17" x14ac:dyDescent="0.2">
      <c r="A6733">
        <v>6731</v>
      </c>
      <c r="B6733">
        <v>178259</v>
      </c>
      <c r="C6733" t="e">
        <v>#REF!</v>
      </c>
      <c r="E6733" s="1" t="e">
        <f t="shared" ca="1" si="108"/>
        <v>#REF!</v>
      </c>
    </row>
    <row r="6734" spans="1:5" ht="17" x14ac:dyDescent="0.2">
      <c r="A6734">
        <v>6732</v>
      </c>
      <c r="B6734">
        <v>179314</v>
      </c>
      <c r="C6734" t="e">
        <v>#REF!</v>
      </c>
      <c r="E6734" s="1" t="e">
        <f t="shared" ca="1" si="108"/>
        <v>#REF!</v>
      </c>
    </row>
    <row r="6735" spans="1:5" ht="17" x14ac:dyDescent="0.2">
      <c r="A6735">
        <v>6733</v>
      </c>
      <c r="B6735">
        <v>178575</v>
      </c>
      <c r="C6735" t="e">
        <v>#REF!</v>
      </c>
      <c r="E6735" s="1" t="e">
        <f t="shared" ca="1" si="108"/>
        <v>#REF!</v>
      </c>
    </row>
    <row r="6736" spans="1:5" ht="17" x14ac:dyDescent="0.2">
      <c r="A6736">
        <v>6734</v>
      </c>
      <c r="B6736">
        <v>179437</v>
      </c>
      <c r="C6736" t="e">
        <v>#REF!</v>
      </c>
      <c r="E6736" s="1" t="e">
        <f t="shared" ca="1" si="108"/>
        <v>#REF!</v>
      </c>
    </row>
    <row r="6737" spans="1:5" ht="17" x14ac:dyDescent="0.2">
      <c r="A6737">
        <v>6735</v>
      </c>
      <c r="B6737">
        <v>179295</v>
      </c>
      <c r="C6737" t="e">
        <v>#REF!</v>
      </c>
      <c r="E6737" s="1" t="e">
        <f t="shared" ca="1" si="108"/>
        <v>#REF!</v>
      </c>
    </row>
    <row r="6738" spans="1:5" ht="17" x14ac:dyDescent="0.2">
      <c r="A6738">
        <v>6736</v>
      </c>
      <c r="B6738">
        <v>178659</v>
      </c>
      <c r="C6738" t="e">
        <v>#REF!</v>
      </c>
      <c r="E6738" s="1" t="e">
        <f t="shared" ca="1" si="108"/>
        <v>#REF!</v>
      </c>
    </row>
    <row r="6739" spans="1:5" ht="17" x14ac:dyDescent="0.2">
      <c r="A6739">
        <v>6737</v>
      </c>
      <c r="B6739">
        <v>179558</v>
      </c>
      <c r="C6739" t="e">
        <v>#REF!</v>
      </c>
      <c r="E6739" s="1" t="e">
        <f t="shared" ca="1" si="108"/>
        <v>#REF!</v>
      </c>
    </row>
    <row r="6740" spans="1:5" ht="17" x14ac:dyDescent="0.2">
      <c r="A6740">
        <v>6738</v>
      </c>
      <c r="B6740">
        <v>180310</v>
      </c>
      <c r="C6740" t="e">
        <v>#REF!</v>
      </c>
      <c r="E6740" s="1" t="e">
        <f t="shared" ca="1" si="108"/>
        <v>#REF!</v>
      </c>
    </row>
    <row r="6741" spans="1:5" ht="17" x14ac:dyDescent="0.2">
      <c r="A6741">
        <v>6739</v>
      </c>
      <c r="B6741">
        <v>179183</v>
      </c>
      <c r="C6741" t="e">
        <v>#REF!</v>
      </c>
      <c r="E6741" s="1" t="e">
        <f t="shared" ca="1" si="108"/>
        <v>#REF!</v>
      </c>
    </row>
    <row r="6742" spans="1:5" ht="17" x14ac:dyDescent="0.2">
      <c r="A6742">
        <v>6740</v>
      </c>
      <c r="B6742">
        <v>179060</v>
      </c>
      <c r="C6742" t="e">
        <v>#REF!</v>
      </c>
      <c r="E6742" s="1" t="e">
        <f t="shared" ca="1" si="108"/>
        <v>#REF!</v>
      </c>
    </row>
    <row r="6743" spans="1:5" ht="17" x14ac:dyDescent="0.2">
      <c r="A6743">
        <v>6741</v>
      </c>
      <c r="B6743">
        <v>178934</v>
      </c>
      <c r="C6743" t="e">
        <v>#REF!</v>
      </c>
      <c r="E6743" s="1" t="e">
        <f t="shared" ca="1" si="108"/>
        <v>#REF!</v>
      </c>
    </row>
    <row r="6744" spans="1:5" ht="17" x14ac:dyDescent="0.2">
      <c r="A6744">
        <v>6742</v>
      </c>
      <c r="B6744">
        <v>177522</v>
      </c>
      <c r="C6744" t="e">
        <v>#REF!</v>
      </c>
      <c r="E6744" s="1" t="e">
        <f t="shared" ca="1" si="108"/>
        <v>#REF!</v>
      </c>
    </row>
    <row r="6745" spans="1:5" ht="17" x14ac:dyDescent="0.2">
      <c r="A6745">
        <v>6743</v>
      </c>
      <c r="B6745">
        <v>179659</v>
      </c>
      <c r="C6745" t="e">
        <v>#REF!</v>
      </c>
      <c r="E6745" s="1" t="e">
        <f t="shared" ca="1" si="108"/>
        <v>#REF!</v>
      </c>
    </row>
    <row r="6746" spans="1:5" ht="17" x14ac:dyDescent="0.2">
      <c r="A6746">
        <v>6744</v>
      </c>
      <c r="B6746">
        <v>180273</v>
      </c>
      <c r="C6746" t="e">
        <v>#REF!</v>
      </c>
      <c r="E6746" s="1" t="e">
        <f t="shared" ca="1" si="108"/>
        <v>#REF!</v>
      </c>
    </row>
    <row r="6747" spans="1:5" ht="17" x14ac:dyDescent="0.2">
      <c r="A6747">
        <v>6745</v>
      </c>
      <c r="B6747">
        <v>179137</v>
      </c>
      <c r="C6747" t="e">
        <v>#REF!</v>
      </c>
      <c r="E6747" s="1" t="e">
        <f t="shared" ca="1" si="108"/>
        <v>#REF!</v>
      </c>
    </row>
    <row r="6748" spans="1:5" ht="17" x14ac:dyDescent="0.2">
      <c r="A6748">
        <v>6746</v>
      </c>
      <c r="B6748">
        <v>180200</v>
      </c>
      <c r="C6748" t="e">
        <v>#REF!</v>
      </c>
      <c r="E6748" s="1" t="e">
        <f t="shared" ca="1" si="108"/>
        <v>#REF!</v>
      </c>
    </row>
    <row r="6749" spans="1:5" ht="17" x14ac:dyDescent="0.2">
      <c r="A6749">
        <v>6747</v>
      </c>
      <c r="B6749">
        <v>178046</v>
      </c>
      <c r="C6749" t="e">
        <v>#REF!</v>
      </c>
      <c r="E6749" s="1" t="e">
        <f t="shared" ca="1" si="108"/>
        <v>#REF!</v>
      </c>
    </row>
    <row r="6750" spans="1:5" ht="17" x14ac:dyDescent="0.2">
      <c r="A6750">
        <v>6748</v>
      </c>
      <c r="B6750">
        <v>176521</v>
      </c>
      <c r="C6750" t="e">
        <v>#REF!</v>
      </c>
      <c r="E6750" s="1" t="e">
        <f t="shared" ca="1" si="108"/>
        <v>#REF!</v>
      </c>
    </row>
    <row r="6751" spans="1:5" ht="17" x14ac:dyDescent="0.2">
      <c r="A6751">
        <v>6749</v>
      </c>
      <c r="B6751">
        <v>177330</v>
      </c>
      <c r="C6751" t="e">
        <v>#REF!</v>
      </c>
      <c r="E6751" s="1" t="e">
        <f t="shared" ca="1" si="108"/>
        <v>#REF!</v>
      </c>
    </row>
    <row r="6752" spans="1:5" ht="17" x14ac:dyDescent="0.2">
      <c r="A6752">
        <v>6750</v>
      </c>
      <c r="B6752">
        <v>177839</v>
      </c>
      <c r="C6752" t="e">
        <v>#REF!</v>
      </c>
      <c r="E6752" s="1" t="e">
        <f t="shared" ca="1" si="108"/>
        <v>#REF!</v>
      </c>
    </row>
    <row r="6753" spans="1:5" ht="17" x14ac:dyDescent="0.2">
      <c r="A6753">
        <v>6751</v>
      </c>
      <c r="B6753">
        <v>177582</v>
      </c>
      <c r="C6753" t="e">
        <v>#REF!</v>
      </c>
      <c r="E6753" s="1" t="e">
        <f t="shared" ca="1" si="108"/>
        <v>#REF!</v>
      </c>
    </row>
    <row r="6754" spans="1:5" ht="17" x14ac:dyDescent="0.2">
      <c r="A6754">
        <v>6752</v>
      </c>
      <c r="B6754">
        <v>177891</v>
      </c>
      <c r="C6754" t="e">
        <v>#REF!</v>
      </c>
      <c r="E6754" s="1" t="e">
        <f t="shared" ca="1" si="108"/>
        <v>#REF!</v>
      </c>
    </row>
    <row r="6755" spans="1:5" ht="17" x14ac:dyDescent="0.2">
      <c r="A6755">
        <v>6753</v>
      </c>
      <c r="B6755">
        <v>177217</v>
      </c>
      <c r="C6755" t="e">
        <v>#REF!</v>
      </c>
      <c r="E6755" s="1" t="e">
        <f t="shared" ca="1" si="108"/>
        <v>#REF!</v>
      </c>
    </row>
    <row r="6756" spans="1:5" ht="17" x14ac:dyDescent="0.2">
      <c r="A6756">
        <v>6754</v>
      </c>
      <c r="B6756">
        <v>176563</v>
      </c>
      <c r="C6756" t="e">
        <v>#REF!</v>
      </c>
      <c r="E6756" s="1" t="e">
        <f t="shared" ca="1" si="108"/>
        <v>#REF!</v>
      </c>
    </row>
    <row r="6757" spans="1:5" ht="17" x14ac:dyDescent="0.2">
      <c r="A6757">
        <v>6755</v>
      </c>
      <c r="B6757">
        <v>177277</v>
      </c>
      <c r="C6757" t="e">
        <v>#REF!</v>
      </c>
      <c r="E6757" s="1" t="e">
        <f t="shared" ca="1" si="108"/>
        <v>#REF!</v>
      </c>
    </row>
    <row r="6758" spans="1:5" ht="17" x14ac:dyDescent="0.2">
      <c r="A6758">
        <v>6756</v>
      </c>
      <c r="B6758">
        <v>178688</v>
      </c>
      <c r="C6758" t="e">
        <v>#REF!</v>
      </c>
      <c r="E6758" s="1" t="e">
        <f t="shared" ca="1" si="108"/>
        <v>#REF!</v>
      </c>
    </row>
    <row r="6759" spans="1:5" ht="17" x14ac:dyDescent="0.2">
      <c r="A6759">
        <v>6757</v>
      </c>
      <c r="B6759">
        <v>176963</v>
      </c>
      <c r="C6759" t="e">
        <v>#REF!</v>
      </c>
      <c r="E6759" s="1" t="e">
        <f t="shared" ca="1" si="108"/>
        <v>#REF!</v>
      </c>
    </row>
    <row r="6760" spans="1:5" ht="17" x14ac:dyDescent="0.2">
      <c r="A6760">
        <v>6758</v>
      </c>
      <c r="B6760">
        <v>179362</v>
      </c>
      <c r="C6760" t="e">
        <v>#REF!</v>
      </c>
      <c r="E6760" s="1" t="e">
        <f t="shared" ca="1" si="108"/>
        <v>#REF!</v>
      </c>
    </row>
    <row r="6761" spans="1:5" ht="17" x14ac:dyDescent="0.2">
      <c r="A6761">
        <v>6759</v>
      </c>
      <c r="B6761">
        <v>177134</v>
      </c>
      <c r="C6761" t="e">
        <v>#REF!</v>
      </c>
      <c r="E6761" s="1" t="e">
        <f t="shared" ca="1" si="108"/>
        <v>#REF!</v>
      </c>
    </row>
    <row r="6762" spans="1:5" ht="17" x14ac:dyDescent="0.2">
      <c r="A6762">
        <v>6760</v>
      </c>
      <c r="B6762">
        <v>178156</v>
      </c>
      <c r="C6762" t="e">
        <v>#REF!</v>
      </c>
      <c r="E6762" s="1" t="e">
        <f t="shared" ca="1" si="108"/>
        <v>#REF!</v>
      </c>
    </row>
    <row r="6763" spans="1:5" ht="17" x14ac:dyDescent="0.2">
      <c r="A6763">
        <v>6761</v>
      </c>
      <c r="B6763">
        <v>176146</v>
      </c>
      <c r="C6763" t="e">
        <v>#REF!</v>
      </c>
      <c r="E6763" s="1" t="e">
        <f t="shared" ca="1" si="108"/>
        <v>#REF!</v>
      </c>
    </row>
    <row r="6764" spans="1:5" ht="17" x14ac:dyDescent="0.2">
      <c r="A6764">
        <v>6762</v>
      </c>
      <c r="B6764">
        <v>178665</v>
      </c>
      <c r="C6764" t="e">
        <v>#REF!</v>
      </c>
      <c r="E6764" s="1" t="e">
        <f t="shared" ca="1" si="108"/>
        <v>#REF!</v>
      </c>
    </row>
    <row r="6765" spans="1:5" ht="17" x14ac:dyDescent="0.2">
      <c r="A6765">
        <v>6763</v>
      </c>
      <c r="B6765">
        <v>178883</v>
      </c>
      <c r="C6765" t="e">
        <v>#REF!</v>
      </c>
      <c r="E6765" s="1" t="e">
        <f t="shared" ca="1" si="108"/>
        <v>#REF!</v>
      </c>
    </row>
    <row r="6766" spans="1:5" ht="17" x14ac:dyDescent="0.2">
      <c r="A6766">
        <v>6764</v>
      </c>
      <c r="B6766">
        <v>177807</v>
      </c>
      <c r="C6766" t="e">
        <v>#REF!</v>
      </c>
      <c r="E6766" s="1" t="e">
        <f t="shared" ca="1" si="108"/>
        <v>#REF!</v>
      </c>
    </row>
    <row r="6767" spans="1:5" ht="17" x14ac:dyDescent="0.2">
      <c r="A6767">
        <v>6765</v>
      </c>
      <c r="B6767">
        <v>177421</v>
      </c>
      <c r="C6767" t="e">
        <v>#REF!</v>
      </c>
      <c r="E6767" s="1" t="e">
        <f t="shared" ca="1" si="108"/>
        <v>#REF!</v>
      </c>
    </row>
    <row r="6768" spans="1:5" ht="17" x14ac:dyDescent="0.2">
      <c r="A6768">
        <v>6766</v>
      </c>
      <c r="B6768">
        <v>177479</v>
      </c>
      <c r="C6768" t="e">
        <v>#REF!</v>
      </c>
      <c r="E6768" s="1" t="e">
        <f t="shared" ca="1" si="108"/>
        <v>#REF!</v>
      </c>
    </row>
    <row r="6769" spans="1:5" ht="17" x14ac:dyDescent="0.2">
      <c r="A6769">
        <v>6767</v>
      </c>
      <c r="B6769">
        <v>178822</v>
      </c>
      <c r="C6769" t="e">
        <v>#REF!</v>
      </c>
      <c r="E6769" s="1" t="e">
        <f t="shared" ca="1" si="108"/>
        <v>#REF!</v>
      </c>
    </row>
    <row r="6770" spans="1:5" ht="17" x14ac:dyDescent="0.2">
      <c r="A6770">
        <v>6768</v>
      </c>
      <c r="B6770">
        <v>178119</v>
      </c>
      <c r="C6770" t="e">
        <v>#REF!</v>
      </c>
      <c r="E6770" s="1" t="e">
        <f t="shared" ca="1" si="108"/>
        <v>#REF!</v>
      </c>
    </row>
    <row r="6771" spans="1:5" ht="17" x14ac:dyDescent="0.2">
      <c r="A6771">
        <v>6769</v>
      </c>
      <c r="B6771">
        <v>179167</v>
      </c>
      <c r="C6771" t="e">
        <v>#REF!</v>
      </c>
      <c r="E6771" s="1" t="e">
        <f t="shared" ca="1" si="108"/>
        <v>#REF!</v>
      </c>
    </row>
    <row r="6772" spans="1:5" ht="17" x14ac:dyDescent="0.2">
      <c r="A6772">
        <v>6770</v>
      </c>
      <c r="B6772">
        <v>177555</v>
      </c>
      <c r="C6772" t="e">
        <v>#REF!</v>
      </c>
      <c r="E6772" s="1" t="e">
        <f t="shared" ca="1" si="108"/>
        <v>#REF!</v>
      </c>
    </row>
    <row r="6773" spans="1:5" ht="17" x14ac:dyDescent="0.2">
      <c r="A6773">
        <v>6771</v>
      </c>
      <c r="B6773">
        <v>177256</v>
      </c>
      <c r="C6773" t="e">
        <v>#REF!</v>
      </c>
      <c r="E6773" s="1" t="e">
        <f t="shared" ca="1" si="108"/>
        <v>#REF!</v>
      </c>
    </row>
    <row r="6774" spans="1:5" ht="17" x14ac:dyDescent="0.2">
      <c r="A6774">
        <v>6772</v>
      </c>
      <c r="B6774">
        <v>176436</v>
      </c>
      <c r="C6774" t="e">
        <v>#REF!</v>
      </c>
      <c r="E6774" s="1" t="e">
        <f t="shared" ca="1" si="108"/>
        <v>#REF!</v>
      </c>
    </row>
    <row r="6775" spans="1:5" ht="17" x14ac:dyDescent="0.2">
      <c r="A6775">
        <v>6773</v>
      </c>
      <c r="B6775">
        <v>176559</v>
      </c>
      <c r="C6775" t="e">
        <v>#REF!</v>
      </c>
      <c r="E6775" s="1" t="e">
        <f t="shared" ca="1" si="108"/>
        <v>#REF!</v>
      </c>
    </row>
    <row r="6776" spans="1:5" ht="17" x14ac:dyDescent="0.2">
      <c r="A6776">
        <v>6774</v>
      </c>
      <c r="B6776">
        <v>176692</v>
      </c>
      <c r="C6776" t="e">
        <v>#REF!</v>
      </c>
      <c r="E6776" s="1" t="e">
        <f t="shared" ca="1" si="108"/>
        <v>#REF!</v>
      </c>
    </row>
    <row r="6777" spans="1:5" ht="17" x14ac:dyDescent="0.2">
      <c r="A6777">
        <v>6775</v>
      </c>
      <c r="B6777">
        <v>175102</v>
      </c>
      <c r="C6777" t="e">
        <v>#REF!</v>
      </c>
      <c r="E6777" s="1" t="e">
        <f t="shared" ca="1" si="108"/>
        <v>#REF!</v>
      </c>
    </row>
    <row r="6778" spans="1:5" ht="17" x14ac:dyDescent="0.2">
      <c r="A6778">
        <v>6776</v>
      </c>
      <c r="B6778">
        <v>175856</v>
      </c>
      <c r="C6778" t="e">
        <v>#REF!</v>
      </c>
      <c r="E6778" s="1" t="e">
        <f t="shared" ca="1" si="108"/>
        <v>#REF!</v>
      </c>
    </row>
    <row r="6779" spans="1:5" ht="17" x14ac:dyDescent="0.2">
      <c r="A6779">
        <v>6777</v>
      </c>
      <c r="B6779">
        <v>176461</v>
      </c>
      <c r="C6779" t="e">
        <v>#REF!</v>
      </c>
      <c r="E6779" s="1" t="e">
        <f t="shared" ca="1" si="108"/>
        <v>#REF!</v>
      </c>
    </row>
    <row r="6780" spans="1:5" ht="17" x14ac:dyDescent="0.2">
      <c r="A6780">
        <v>6778</v>
      </c>
      <c r="B6780">
        <v>174371</v>
      </c>
      <c r="C6780" t="e">
        <v>#REF!</v>
      </c>
      <c r="E6780" s="1" t="e">
        <f t="shared" ca="1" si="108"/>
        <v>#REF!</v>
      </c>
    </row>
    <row r="6781" spans="1:5" ht="17" x14ac:dyDescent="0.2">
      <c r="A6781">
        <v>6779</v>
      </c>
      <c r="B6781">
        <v>172345</v>
      </c>
      <c r="C6781" t="e">
        <v>#REF!</v>
      </c>
      <c r="E6781" s="1" t="e">
        <f t="shared" ca="1" si="108"/>
        <v>#REF!</v>
      </c>
    </row>
    <row r="6782" spans="1:5" ht="17" x14ac:dyDescent="0.2">
      <c r="A6782">
        <v>6780</v>
      </c>
      <c r="B6782">
        <v>172265</v>
      </c>
      <c r="C6782" t="e">
        <v>#REF!</v>
      </c>
      <c r="E6782" s="1" t="e">
        <f t="shared" ca="1" si="108"/>
        <v>#REF!</v>
      </c>
    </row>
    <row r="6783" spans="1:5" ht="17" x14ac:dyDescent="0.2">
      <c r="A6783">
        <v>6781</v>
      </c>
      <c r="B6783">
        <v>173312</v>
      </c>
      <c r="C6783" t="e">
        <v>#REF!</v>
      </c>
      <c r="E6783" s="1" t="e">
        <f t="shared" ca="1" si="108"/>
        <v>#REF!</v>
      </c>
    </row>
    <row r="6784" spans="1:5" ht="17" x14ac:dyDescent="0.2">
      <c r="A6784">
        <v>6782</v>
      </c>
      <c r="B6784">
        <v>172200</v>
      </c>
      <c r="C6784" t="e">
        <v>#REF!</v>
      </c>
      <c r="E6784" s="1" t="e">
        <f t="shared" ca="1" si="108"/>
        <v>#REF!</v>
      </c>
    </row>
    <row r="6785" spans="1:5" ht="17" x14ac:dyDescent="0.2">
      <c r="A6785">
        <v>6783</v>
      </c>
      <c r="B6785">
        <v>173920</v>
      </c>
      <c r="C6785" t="e">
        <v>#REF!</v>
      </c>
      <c r="E6785" s="1" t="e">
        <f t="shared" ca="1" si="108"/>
        <v>#REF!</v>
      </c>
    </row>
    <row r="6786" spans="1:5" ht="17" x14ac:dyDescent="0.2">
      <c r="A6786">
        <v>6784</v>
      </c>
      <c r="B6786">
        <v>172014</v>
      </c>
      <c r="C6786" t="e">
        <v>#REF!</v>
      </c>
      <c r="E6786" s="1" t="e">
        <f t="shared" ca="1" si="108"/>
        <v>#REF!</v>
      </c>
    </row>
    <row r="6787" spans="1:5" ht="17" x14ac:dyDescent="0.2">
      <c r="A6787">
        <v>6785</v>
      </c>
      <c r="B6787">
        <v>171070</v>
      </c>
      <c r="C6787" t="e">
        <v>#REF!</v>
      </c>
      <c r="E6787" s="1" t="e">
        <f t="shared" ref="E6787:E6850" ca="1" si="109">_xlfn.CEILING.MATH(AVERAGE(OFFSET($B$2,(ROW()-2)*168,0,168,1))/200)</f>
        <v>#REF!</v>
      </c>
    </row>
    <row r="6788" spans="1:5" ht="17" x14ac:dyDescent="0.2">
      <c r="A6788">
        <v>6786</v>
      </c>
      <c r="B6788">
        <v>171358</v>
      </c>
      <c r="C6788" t="e">
        <v>#REF!</v>
      </c>
      <c r="E6788" s="1" t="e">
        <f t="shared" ca="1" si="109"/>
        <v>#REF!</v>
      </c>
    </row>
    <row r="6789" spans="1:5" ht="17" x14ac:dyDescent="0.2">
      <c r="A6789">
        <v>6787</v>
      </c>
      <c r="B6789">
        <v>172792</v>
      </c>
      <c r="C6789" t="e">
        <v>#REF!</v>
      </c>
      <c r="E6789" s="1" t="e">
        <f t="shared" ca="1" si="109"/>
        <v>#REF!</v>
      </c>
    </row>
    <row r="6790" spans="1:5" ht="17" x14ac:dyDescent="0.2">
      <c r="A6790">
        <v>6788</v>
      </c>
      <c r="B6790">
        <v>172079</v>
      </c>
      <c r="C6790" t="e">
        <v>#REF!</v>
      </c>
      <c r="E6790" s="1" t="e">
        <f t="shared" ca="1" si="109"/>
        <v>#REF!</v>
      </c>
    </row>
    <row r="6791" spans="1:5" ht="17" x14ac:dyDescent="0.2">
      <c r="A6791">
        <v>6789</v>
      </c>
      <c r="B6791">
        <v>172241</v>
      </c>
      <c r="C6791" t="e">
        <v>#REF!</v>
      </c>
      <c r="E6791" s="1" t="e">
        <f t="shared" ca="1" si="109"/>
        <v>#REF!</v>
      </c>
    </row>
    <row r="6792" spans="1:5" ht="17" x14ac:dyDescent="0.2">
      <c r="A6792">
        <v>6790</v>
      </c>
      <c r="B6792">
        <v>172575</v>
      </c>
      <c r="C6792" t="e">
        <v>#REF!</v>
      </c>
      <c r="E6792" s="1" t="e">
        <f t="shared" ca="1" si="109"/>
        <v>#REF!</v>
      </c>
    </row>
    <row r="6793" spans="1:5" ht="17" x14ac:dyDescent="0.2">
      <c r="A6793">
        <v>6791</v>
      </c>
      <c r="B6793">
        <v>171582</v>
      </c>
      <c r="C6793" t="e">
        <v>#REF!</v>
      </c>
      <c r="E6793" s="1" t="e">
        <f t="shared" ca="1" si="109"/>
        <v>#REF!</v>
      </c>
    </row>
    <row r="6794" spans="1:5" ht="17" x14ac:dyDescent="0.2">
      <c r="A6794">
        <v>6792</v>
      </c>
      <c r="B6794">
        <v>171975</v>
      </c>
      <c r="C6794" t="e">
        <v>#REF!</v>
      </c>
      <c r="E6794" s="1" t="e">
        <f t="shared" ca="1" si="109"/>
        <v>#REF!</v>
      </c>
    </row>
    <row r="6795" spans="1:5" ht="17" x14ac:dyDescent="0.2">
      <c r="A6795">
        <v>6793</v>
      </c>
      <c r="B6795">
        <v>172238</v>
      </c>
      <c r="C6795" t="e">
        <v>#REF!</v>
      </c>
      <c r="E6795" s="1" t="e">
        <f t="shared" ca="1" si="109"/>
        <v>#REF!</v>
      </c>
    </row>
    <row r="6796" spans="1:5" ht="17" x14ac:dyDescent="0.2">
      <c r="A6796">
        <v>6794</v>
      </c>
      <c r="B6796">
        <v>173022</v>
      </c>
      <c r="C6796" t="e">
        <v>#REF!</v>
      </c>
      <c r="E6796" s="1" t="e">
        <f t="shared" ca="1" si="109"/>
        <v>#REF!</v>
      </c>
    </row>
    <row r="6797" spans="1:5" ht="17" x14ac:dyDescent="0.2">
      <c r="A6797">
        <v>6795</v>
      </c>
      <c r="B6797">
        <v>172970</v>
      </c>
      <c r="C6797" t="e">
        <v>#REF!</v>
      </c>
      <c r="E6797" s="1" t="e">
        <f t="shared" ca="1" si="109"/>
        <v>#REF!</v>
      </c>
    </row>
    <row r="6798" spans="1:5" ht="17" x14ac:dyDescent="0.2">
      <c r="A6798">
        <v>6796</v>
      </c>
      <c r="B6798">
        <v>172996</v>
      </c>
      <c r="C6798" t="e">
        <v>#REF!</v>
      </c>
      <c r="E6798" s="1" t="e">
        <f t="shared" ca="1" si="109"/>
        <v>#REF!</v>
      </c>
    </row>
    <row r="6799" spans="1:5" ht="17" x14ac:dyDescent="0.2">
      <c r="A6799">
        <v>6797</v>
      </c>
      <c r="B6799">
        <v>173588</v>
      </c>
      <c r="C6799" t="e">
        <v>#REF!</v>
      </c>
      <c r="E6799" s="1" t="e">
        <f t="shared" ca="1" si="109"/>
        <v>#REF!</v>
      </c>
    </row>
    <row r="6800" spans="1:5" ht="17" x14ac:dyDescent="0.2">
      <c r="A6800">
        <v>6798</v>
      </c>
      <c r="B6800">
        <v>173440</v>
      </c>
      <c r="C6800" t="e">
        <v>#REF!</v>
      </c>
      <c r="E6800" s="1" t="e">
        <f t="shared" ca="1" si="109"/>
        <v>#REF!</v>
      </c>
    </row>
    <row r="6801" spans="1:5" ht="17" x14ac:dyDescent="0.2">
      <c r="A6801">
        <v>6799</v>
      </c>
      <c r="B6801">
        <v>173863</v>
      </c>
      <c r="C6801" t="e">
        <v>#REF!</v>
      </c>
      <c r="E6801" s="1" t="e">
        <f t="shared" ca="1" si="109"/>
        <v>#REF!</v>
      </c>
    </row>
    <row r="6802" spans="1:5" ht="17" x14ac:dyDescent="0.2">
      <c r="A6802">
        <v>6800</v>
      </c>
      <c r="B6802">
        <v>173792</v>
      </c>
      <c r="C6802" t="e">
        <v>#REF!</v>
      </c>
      <c r="E6802" s="1" t="e">
        <f t="shared" ca="1" si="109"/>
        <v>#REF!</v>
      </c>
    </row>
    <row r="6803" spans="1:5" ht="17" x14ac:dyDescent="0.2">
      <c r="A6803">
        <v>6801</v>
      </c>
      <c r="B6803">
        <v>173589</v>
      </c>
      <c r="C6803" t="e">
        <v>#REF!</v>
      </c>
      <c r="E6803" s="1" t="e">
        <f t="shared" ca="1" si="109"/>
        <v>#REF!</v>
      </c>
    </row>
    <row r="6804" spans="1:5" ht="17" x14ac:dyDescent="0.2">
      <c r="A6804">
        <v>6802</v>
      </c>
      <c r="B6804">
        <v>173966</v>
      </c>
      <c r="C6804" t="e">
        <v>#REF!</v>
      </c>
      <c r="E6804" s="1" t="e">
        <f t="shared" ca="1" si="109"/>
        <v>#REF!</v>
      </c>
    </row>
    <row r="6805" spans="1:5" ht="17" x14ac:dyDescent="0.2">
      <c r="A6805">
        <v>6803</v>
      </c>
      <c r="B6805">
        <v>173215</v>
      </c>
      <c r="C6805" t="e">
        <v>#REF!</v>
      </c>
      <c r="E6805" s="1" t="e">
        <f t="shared" ca="1" si="109"/>
        <v>#REF!</v>
      </c>
    </row>
    <row r="6806" spans="1:5" ht="17" x14ac:dyDescent="0.2">
      <c r="A6806">
        <v>6804</v>
      </c>
      <c r="B6806">
        <v>174448</v>
      </c>
      <c r="C6806" t="e">
        <v>#REF!</v>
      </c>
      <c r="E6806" s="1" t="e">
        <f t="shared" ca="1" si="109"/>
        <v>#REF!</v>
      </c>
    </row>
    <row r="6807" spans="1:5" ht="17" x14ac:dyDescent="0.2">
      <c r="A6807">
        <v>6805</v>
      </c>
      <c r="B6807">
        <v>172561</v>
      </c>
      <c r="C6807" t="e">
        <v>#REF!</v>
      </c>
      <c r="E6807" s="1" t="e">
        <f t="shared" ca="1" si="109"/>
        <v>#REF!</v>
      </c>
    </row>
    <row r="6808" spans="1:5" ht="17" x14ac:dyDescent="0.2">
      <c r="A6808">
        <v>6806</v>
      </c>
      <c r="B6808">
        <v>174293</v>
      </c>
      <c r="C6808" t="e">
        <v>#REF!</v>
      </c>
      <c r="E6808" s="1" t="e">
        <f t="shared" ca="1" si="109"/>
        <v>#REF!</v>
      </c>
    </row>
    <row r="6809" spans="1:5" ht="17" x14ac:dyDescent="0.2">
      <c r="A6809">
        <v>6807</v>
      </c>
      <c r="B6809">
        <v>173117</v>
      </c>
      <c r="C6809" t="e">
        <v>#REF!</v>
      </c>
      <c r="E6809" s="1" t="e">
        <f t="shared" ca="1" si="109"/>
        <v>#REF!</v>
      </c>
    </row>
    <row r="6810" spans="1:5" ht="17" x14ac:dyDescent="0.2">
      <c r="A6810">
        <v>6808</v>
      </c>
      <c r="B6810">
        <v>176082</v>
      </c>
      <c r="C6810" t="e">
        <v>#REF!</v>
      </c>
      <c r="E6810" s="1" t="e">
        <f t="shared" ca="1" si="109"/>
        <v>#REF!</v>
      </c>
    </row>
    <row r="6811" spans="1:5" ht="17" x14ac:dyDescent="0.2">
      <c r="A6811">
        <v>6809</v>
      </c>
      <c r="B6811">
        <v>174860</v>
      </c>
      <c r="C6811" t="e">
        <v>#REF!</v>
      </c>
      <c r="E6811" s="1" t="e">
        <f t="shared" ca="1" si="109"/>
        <v>#REF!</v>
      </c>
    </row>
    <row r="6812" spans="1:5" ht="17" x14ac:dyDescent="0.2">
      <c r="A6812">
        <v>6810</v>
      </c>
      <c r="B6812">
        <v>176016</v>
      </c>
      <c r="C6812" t="e">
        <v>#REF!</v>
      </c>
      <c r="E6812" s="1" t="e">
        <f t="shared" ca="1" si="109"/>
        <v>#REF!</v>
      </c>
    </row>
    <row r="6813" spans="1:5" ht="17" x14ac:dyDescent="0.2">
      <c r="A6813">
        <v>6811</v>
      </c>
      <c r="B6813">
        <v>175633</v>
      </c>
      <c r="C6813" t="e">
        <v>#REF!</v>
      </c>
      <c r="E6813" s="1" t="e">
        <f t="shared" ca="1" si="109"/>
        <v>#REF!</v>
      </c>
    </row>
    <row r="6814" spans="1:5" ht="17" x14ac:dyDescent="0.2">
      <c r="A6814">
        <v>6812</v>
      </c>
      <c r="B6814">
        <v>175042</v>
      </c>
      <c r="C6814" t="e">
        <v>#REF!</v>
      </c>
      <c r="E6814" s="1" t="e">
        <f t="shared" ca="1" si="109"/>
        <v>#REF!</v>
      </c>
    </row>
    <row r="6815" spans="1:5" ht="17" x14ac:dyDescent="0.2">
      <c r="A6815">
        <v>6813</v>
      </c>
      <c r="B6815">
        <v>174323</v>
      </c>
      <c r="C6815" t="e">
        <v>#REF!</v>
      </c>
      <c r="E6815" s="1" t="e">
        <f t="shared" ca="1" si="109"/>
        <v>#REF!</v>
      </c>
    </row>
    <row r="6816" spans="1:5" ht="17" x14ac:dyDescent="0.2">
      <c r="A6816">
        <v>6814</v>
      </c>
      <c r="B6816">
        <v>175229</v>
      </c>
      <c r="C6816" t="e">
        <v>#REF!</v>
      </c>
      <c r="E6816" s="1" t="e">
        <f t="shared" ca="1" si="109"/>
        <v>#REF!</v>
      </c>
    </row>
    <row r="6817" spans="1:5" ht="17" x14ac:dyDescent="0.2">
      <c r="A6817">
        <v>6815</v>
      </c>
      <c r="B6817">
        <v>173756</v>
      </c>
      <c r="C6817" t="e">
        <v>#REF!</v>
      </c>
      <c r="E6817" s="1" t="e">
        <f t="shared" ca="1" si="109"/>
        <v>#REF!</v>
      </c>
    </row>
    <row r="6818" spans="1:5" ht="17" x14ac:dyDescent="0.2">
      <c r="A6818">
        <v>6816</v>
      </c>
      <c r="B6818">
        <v>173669</v>
      </c>
      <c r="C6818" t="e">
        <v>#REF!</v>
      </c>
      <c r="E6818" s="1" t="e">
        <f t="shared" ca="1" si="109"/>
        <v>#REF!</v>
      </c>
    </row>
    <row r="6819" spans="1:5" ht="17" x14ac:dyDescent="0.2">
      <c r="A6819">
        <v>6817</v>
      </c>
      <c r="B6819">
        <v>173324</v>
      </c>
      <c r="C6819" t="e">
        <v>#REF!</v>
      </c>
      <c r="E6819" s="1" t="e">
        <f t="shared" ca="1" si="109"/>
        <v>#REF!</v>
      </c>
    </row>
    <row r="6820" spans="1:5" ht="17" x14ac:dyDescent="0.2">
      <c r="A6820">
        <v>6818</v>
      </c>
      <c r="B6820">
        <v>174849</v>
      </c>
      <c r="C6820" t="e">
        <v>#REF!</v>
      </c>
      <c r="E6820" s="1" t="e">
        <f t="shared" ca="1" si="109"/>
        <v>#REF!</v>
      </c>
    </row>
    <row r="6821" spans="1:5" ht="17" x14ac:dyDescent="0.2">
      <c r="A6821">
        <v>6819</v>
      </c>
      <c r="B6821">
        <v>173819</v>
      </c>
      <c r="C6821" t="e">
        <v>#REF!</v>
      </c>
      <c r="E6821" s="1" t="e">
        <f t="shared" ca="1" si="109"/>
        <v>#REF!</v>
      </c>
    </row>
    <row r="6822" spans="1:5" ht="17" x14ac:dyDescent="0.2">
      <c r="A6822">
        <v>6820</v>
      </c>
      <c r="B6822">
        <v>174032</v>
      </c>
      <c r="C6822" t="e">
        <v>#REF!</v>
      </c>
      <c r="E6822" s="1" t="e">
        <f t="shared" ca="1" si="109"/>
        <v>#REF!</v>
      </c>
    </row>
    <row r="6823" spans="1:5" ht="17" x14ac:dyDescent="0.2">
      <c r="A6823">
        <v>6821</v>
      </c>
      <c r="B6823">
        <v>174644</v>
      </c>
      <c r="C6823" t="e">
        <v>#REF!</v>
      </c>
      <c r="E6823" s="1" t="e">
        <f t="shared" ca="1" si="109"/>
        <v>#REF!</v>
      </c>
    </row>
    <row r="6824" spans="1:5" ht="17" x14ac:dyDescent="0.2">
      <c r="A6824">
        <v>6822</v>
      </c>
      <c r="B6824">
        <v>174654</v>
      </c>
      <c r="C6824" t="e">
        <v>#REF!</v>
      </c>
      <c r="E6824" s="1" t="e">
        <f t="shared" ca="1" si="109"/>
        <v>#REF!</v>
      </c>
    </row>
    <row r="6825" spans="1:5" ht="17" x14ac:dyDescent="0.2">
      <c r="A6825">
        <v>6823</v>
      </c>
      <c r="B6825">
        <v>173523</v>
      </c>
      <c r="C6825" t="e">
        <v>#REF!</v>
      </c>
      <c r="E6825" s="1" t="e">
        <f t="shared" ca="1" si="109"/>
        <v>#REF!</v>
      </c>
    </row>
    <row r="6826" spans="1:5" ht="17" x14ac:dyDescent="0.2">
      <c r="A6826">
        <v>6824</v>
      </c>
      <c r="B6826">
        <v>173195</v>
      </c>
      <c r="C6826" t="e">
        <v>#REF!</v>
      </c>
      <c r="E6826" s="1" t="e">
        <f t="shared" ca="1" si="109"/>
        <v>#REF!</v>
      </c>
    </row>
    <row r="6827" spans="1:5" ht="17" x14ac:dyDescent="0.2">
      <c r="A6827">
        <v>6825</v>
      </c>
      <c r="B6827">
        <v>173756</v>
      </c>
      <c r="C6827" t="e">
        <v>#REF!</v>
      </c>
      <c r="E6827" s="1" t="e">
        <f t="shared" ca="1" si="109"/>
        <v>#REF!</v>
      </c>
    </row>
    <row r="6828" spans="1:5" ht="17" x14ac:dyDescent="0.2">
      <c r="A6828">
        <v>6826</v>
      </c>
      <c r="B6828">
        <v>174206</v>
      </c>
      <c r="C6828" t="e">
        <v>#REF!</v>
      </c>
      <c r="E6828" s="1" t="e">
        <f t="shared" ca="1" si="109"/>
        <v>#REF!</v>
      </c>
    </row>
    <row r="6829" spans="1:5" ht="17" x14ac:dyDescent="0.2">
      <c r="A6829">
        <v>6827</v>
      </c>
      <c r="B6829">
        <v>173187</v>
      </c>
      <c r="C6829" t="e">
        <v>#REF!</v>
      </c>
      <c r="E6829" s="1" t="e">
        <f t="shared" ca="1" si="109"/>
        <v>#REF!</v>
      </c>
    </row>
    <row r="6830" spans="1:5" ht="17" x14ac:dyDescent="0.2">
      <c r="A6830">
        <v>6828</v>
      </c>
      <c r="B6830">
        <v>173526</v>
      </c>
      <c r="C6830" t="e">
        <v>#REF!</v>
      </c>
      <c r="E6830" s="1" t="e">
        <f t="shared" ca="1" si="109"/>
        <v>#REF!</v>
      </c>
    </row>
    <row r="6831" spans="1:5" ht="17" x14ac:dyDescent="0.2">
      <c r="A6831">
        <v>6829</v>
      </c>
      <c r="B6831">
        <v>173793</v>
      </c>
      <c r="C6831" t="e">
        <v>#REF!</v>
      </c>
      <c r="E6831" s="1" t="e">
        <f t="shared" ca="1" si="109"/>
        <v>#REF!</v>
      </c>
    </row>
    <row r="6832" spans="1:5" ht="17" x14ac:dyDescent="0.2">
      <c r="A6832">
        <v>6830</v>
      </c>
      <c r="B6832">
        <v>172229</v>
      </c>
      <c r="C6832" t="e">
        <v>#REF!</v>
      </c>
      <c r="E6832" s="1" t="e">
        <f t="shared" ca="1" si="109"/>
        <v>#REF!</v>
      </c>
    </row>
    <row r="6833" spans="1:5" ht="17" x14ac:dyDescent="0.2">
      <c r="A6833">
        <v>6831</v>
      </c>
      <c r="B6833">
        <v>172124</v>
      </c>
      <c r="C6833" t="e">
        <v>#REF!</v>
      </c>
      <c r="E6833" s="1" t="e">
        <f t="shared" ca="1" si="109"/>
        <v>#REF!</v>
      </c>
    </row>
    <row r="6834" spans="1:5" ht="17" x14ac:dyDescent="0.2">
      <c r="A6834">
        <v>6832</v>
      </c>
      <c r="B6834">
        <v>170590</v>
      </c>
      <c r="C6834" t="e">
        <v>#REF!</v>
      </c>
      <c r="E6834" s="1" t="e">
        <f t="shared" ca="1" si="109"/>
        <v>#REF!</v>
      </c>
    </row>
    <row r="6835" spans="1:5" ht="17" x14ac:dyDescent="0.2">
      <c r="A6835">
        <v>6833</v>
      </c>
      <c r="B6835">
        <v>171808</v>
      </c>
      <c r="C6835" t="e">
        <v>#REF!</v>
      </c>
      <c r="E6835" s="1" t="e">
        <f t="shared" ca="1" si="109"/>
        <v>#REF!</v>
      </c>
    </row>
    <row r="6836" spans="1:5" ht="17" x14ac:dyDescent="0.2">
      <c r="A6836">
        <v>6834</v>
      </c>
      <c r="B6836">
        <v>173983</v>
      </c>
      <c r="C6836" t="e">
        <v>#REF!</v>
      </c>
      <c r="E6836" s="1" t="e">
        <f t="shared" ca="1" si="109"/>
        <v>#REF!</v>
      </c>
    </row>
    <row r="6837" spans="1:5" ht="17" x14ac:dyDescent="0.2">
      <c r="A6837">
        <v>6835</v>
      </c>
      <c r="B6837">
        <v>171603</v>
      </c>
      <c r="C6837" t="e">
        <v>#REF!</v>
      </c>
      <c r="E6837" s="1" t="e">
        <f t="shared" ca="1" si="109"/>
        <v>#REF!</v>
      </c>
    </row>
    <row r="6838" spans="1:5" ht="17" x14ac:dyDescent="0.2">
      <c r="A6838">
        <v>6836</v>
      </c>
      <c r="B6838">
        <v>172761</v>
      </c>
      <c r="C6838" t="e">
        <v>#REF!</v>
      </c>
      <c r="E6838" s="1" t="e">
        <f t="shared" ca="1" si="109"/>
        <v>#REF!</v>
      </c>
    </row>
    <row r="6839" spans="1:5" ht="17" x14ac:dyDescent="0.2">
      <c r="A6839">
        <v>6837</v>
      </c>
      <c r="B6839">
        <v>172120</v>
      </c>
      <c r="C6839" t="e">
        <v>#REF!</v>
      </c>
      <c r="E6839" s="1" t="e">
        <f t="shared" ca="1" si="109"/>
        <v>#REF!</v>
      </c>
    </row>
    <row r="6840" spans="1:5" ht="17" x14ac:dyDescent="0.2">
      <c r="A6840">
        <v>6838</v>
      </c>
      <c r="B6840">
        <v>172480</v>
      </c>
      <c r="C6840" t="e">
        <v>#REF!</v>
      </c>
      <c r="E6840" s="1" t="e">
        <f t="shared" ca="1" si="109"/>
        <v>#REF!</v>
      </c>
    </row>
    <row r="6841" spans="1:5" ht="17" x14ac:dyDescent="0.2">
      <c r="A6841">
        <v>6839</v>
      </c>
      <c r="B6841">
        <v>172557</v>
      </c>
      <c r="C6841" t="e">
        <v>#REF!</v>
      </c>
      <c r="E6841" s="1" t="e">
        <f t="shared" ca="1" si="109"/>
        <v>#REF!</v>
      </c>
    </row>
    <row r="6842" spans="1:5" ht="17" x14ac:dyDescent="0.2">
      <c r="A6842">
        <v>6840</v>
      </c>
      <c r="B6842">
        <v>171031</v>
      </c>
      <c r="C6842" t="e">
        <v>#REF!</v>
      </c>
      <c r="E6842" s="1" t="e">
        <f t="shared" ca="1" si="109"/>
        <v>#REF!</v>
      </c>
    </row>
    <row r="6843" spans="1:5" ht="17" x14ac:dyDescent="0.2">
      <c r="A6843">
        <v>6841</v>
      </c>
      <c r="B6843">
        <v>169908</v>
      </c>
      <c r="C6843" t="e">
        <v>#REF!</v>
      </c>
      <c r="E6843" s="1" t="e">
        <f t="shared" ca="1" si="109"/>
        <v>#REF!</v>
      </c>
    </row>
    <row r="6844" spans="1:5" ht="17" x14ac:dyDescent="0.2">
      <c r="A6844">
        <v>6842</v>
      </c>
      <c r="B6844">
        <v>169375</v>
      </c>
      <c r="C6844" t="e">
        <v>#REF!</v>
      </c>
      <c r="E6844" s="1" t="e">
        <f t="shared" ca="1" si="109"/>
        <v>#REF!</v>
      </c>
    </row>
    <row r="6845" spans="1:5" ht="17" x14ac:dyDescent="0.2">
      <c r="A6845">
        <v>6843</v>
      </c>
      <c r="B6845">
        <v>169032</v>
      </c>
      <c r="C6845" t="e">
        <v>#REF!</v>
      </c>
      <c r="E6845" s="1" t="e">
        <f t="shared" ca="1" si="109"/>
        <v>#REF!</v>
      </c>
    </row>
    <row r="6846" spans="1:5" ht="17" x14ac:dyDescent="0.2">
      <c r="A6846">
        <v>6844</v>
      </c>
      <c r="B6846">
        <v>170045</v>
      </c>
      <c r="C6846" t="e">
        <v>#REF!</v>
      </c>
      <c r="E6846" s="1" t="e">
        <f t="shared" ca="1" si="109"/>
        <v>#REF!</v>
      </c>
    </row>
    <row r="6847" spans="1:5" ht="17" x14ac:dyDescent="0.2">
      <c r="A6847">
        <v>6845</v>
      </c>
      <c r="B6847">
        <v>170367</v>
      </c>
      <c r="C6847" t="e">
        <v>#REF!</v>
      </c>
      <c r="E6847" s="1" t="e">
        <f t="shared" ca="1" si="109"/>
        <v>#REF!</v>
      </c>
    </row>
    <row r="6848" spans="1:5" ht="17" x14ac:dyDescent="0.2">
      <c r="A6848">
        <v>6846</v>
      </c>
      <c r="B6848">
        <v>168140</v>
      </c>
      <c r="C6848" t="e">
        <v>#REF!</v>
      </c>
      <c r="E6848" s="1" t="e">
        <f t="shared" ca="1" si="109"/>
        <v>#REF!</v>
      </c>
    </row>
    <row r="6849" spans="1:5" ht="17" x14ac:dyDescent="0.2">
      <c r="A6849">
        <v>6847</v>
      </c>
      <c r="B6849">
        <v>170145</v>
      </c>
      <c r="C6849" t="e">
        <v>#REF!</v>
      </c>
      <c r="E6849" s="1" t="e">
        <f t="shared" ca="1" si="109"/>
        <v>#REF!</v>
      </c>
    </row>
    <row r="6850" spans="1:5" ht="17" x14ac:dyDescent="0.2">
      <c r="A6850">
        <v>6848</v>
      </c>
      <c r="B6850">
        <v>170117</v>
      </c>
      <c r="C6850" t="e">
        <v>#REF!</v>
      </c>
      <c r="E6850" s="1" t="e">
        <f t="shared" ca="1" si="109"/>
        <v>#REF!</v>
      </c>
    </row>
    <row r="6851" spans="1:5" ht="17" x14ac:dyDescent="0.2">
      <c r="A6851">
        <v>6849</v>
      </c>
      <c r="B6851">
        <v>169853</v>
      </c>
      <c r="C6851" t="e">
        <v>#REF!</v>
      </c>
      <c r="E6851" s="1" t="e">
        <f t="shared" ref="E6851:E6914" ca="1" si="110">_xlfn.CEILING.MATH(AVERAGE(OFFSET($B$2,(ROW()-2)*168,0,168,1))/200)</f>
        <v>#REF!</v>
      </c>
    </row>
    <row r="6852" spans="1:5" ht="17" x14ac:dyDescent="0.2">
      <c r="A6852">
        <v>6850</v>
      </c>
      <c r="B6852">
        <v>170068</v>
      </c>
      <c r="C6852" t="e">
        <v>#REF!</v>
      </c>
      <c r="E6852" s="1" t="e">
        <f t="shared" ca="1" si="110"/>
        <v>#REF!</v>
      </c>
    </row>
    <row r="6853" spans="1:5" ht="17" x14ac:dyDescent="0.2">
      <c r="A6853">
        <v>6851</v>
      </c>
      <c r="B6853">
        <v>170342</v>
      </c>
      <c r="C6853" t="e">
        <v>#REF!</v>
      </c>
      <c r="E6853" s="1" t="e">
        <f t="shared" ca="1" si="110"/>
        <v>#REF!</v>
      </c>
    </row>
    <row r="6854" spans="1:5" ht="17" x14ac:dyDescent="0.2">
      <c r="A6854">
        <v>6852</v>
      </c>
      <c r="B6854">
        <v>170707</v>
      </c>
      <c r="C6854" t="e">
        <v>#REF!</v>
      </c>
      <c r="E6854" s="1" t="e">
        <f t="shared" ca="1" si="110"/>
        <v>#REF!</v>
      </c>
    </row>
    <row r="6855" spans="1:5" ht="17" x14ac:dyDescent="0.2">
      <c r="A6855">
        <v>6853</v>
      </c>
      <c r="B6855">
        <v>170046</v>
      </c>
      <c r="C6855" t="e">
        <v>#REF!</v>
      </c>
      <c r="E6855" s="1" t="e">
        <f t="shared" ca="1" si="110"/>
        <v>#REF!</v>
      </c>
    </row>
    <row r="6856" spans="1:5" ht="17" x14ac:dyDescent="0.2">
      <c r="A6856">
        <v>6854</v>
      </c>
      <c r="B6856">
        <v>170485</v>
      </c>
      <c r="C6856" t="e">
        <v>#REF!</v>
      </c>
      <c r="E6856" s="1" t="e">
        <f t="shared" ca="1" si="110"/>
        <v>#REF!</v>
      </c>
    </row>
    <row r="6857" spans="1:5" ht="17" x14ac:dyDescent="0.2">
      <c r="A6857">
        <v>6855</v>
      </c>
      <c r="B6857">
        <v>170909</v>
      </c>
      <c r="C6857" t="e">
        <v>#REF!</v>
      </c>
      <c r="E6857" s="1" t="e">
        <f t="shared" ca="1" si="110"/>
        <v>#REF!</v>
      </c>
    </row>
    <row r="6858" spans="1:5" ht="17" x14ac:dyDescent="0.2">
      <c r="A6858">
        <v>6856</v>
      </c>
      <c r="B6858">
        <v>171236</v>
      </c>
      <c r="C6858" t="e">
        <v>#REF!</v>
      </c>
      <c r="E6858" s="1" t="e">
        <f t="shared" ca="1" si="110"/>
        <v>#REF!</v>
      </c>
    </row>
    <row r="6859" spans="1:5" ht="17" x14ac:dyDescent="0.2">
      <c r="A6859">
        <v>6857</v>
      </c>
      <c r="B6859">
        <v>170727</v>
      </c>
      <c r="C6859" t="e">
        <v>#REF!</v>
      </c>
      <c r="E6859" s="1" t="e">
        <f t="shared" ca="1" si="110"/>
        <v>#REF!</v>
      </c>
    </row>
    <row r="6860" spans="1:5" ht="17" x14ac:dyDescent="0.2">
      <c r="A6860">
        <v>6858</v>
      </c>
      <c r="B6860">
        <v>170368</v>
      </c>
      <c r="C6860" t="e">
        <v>#REF!</v>
      </c>
      <c r="E6860" s="1" t="e">
        <f t="shared" ca="1" si="110"/>
        <v>#REF!</v>
      </c>
    </row>
    <row r="6861" spans="1:5" ht="17" x14ac:dyDescent="0.2">
      <c r="A6861">
        <v>6859</v>
      </c>
      <c r="B6861">
        <v>170386</v>
      </c>
      <c r="C6861" t="e">
        <v>#REF!</v>
      </c>
      <c r="E6861" s="1" t="e">
        <f t="shared" ca="1" si="110"/>
        <v>#REF!</v>
      </c>
    </row>
    <row r="6862" spans="1:5" ht="17" x14ac:dyDescent="0.2">
      <c r="A6862">
        <v>6860</v>
      </c>
      <c r="B6862">
        <v>170321</v>
      </c>
      <c r="C6862" t="e">
        <v>#REF!</v>
      </c>
      <c r="E6862" s="1" t="e">
        <f t="shared" ca="1" si="110"/>
        <v>#REF!</v>
      </c>
    </row>
    <row r="6863" spans="1:5" ht="17" x14ac:dyDescent="0.2">
      <c r="A6863">
        <v>6861</v>
      </c>
      <c r="B6863">
        <v>171315</v>
      </c>
      <c r="C6863" t="e">
        <v>#REF!</v>
      </c>
      <c r="E6863" s="1" t="e">
        <f t="shared" ca="1" si="110"/>
        <v>#REF!</v>
      </c>
    </row>
    <row r="6864" spans="1:5" ht="17" x14ac:dyDescent="0.2">
      <c r="A6864">
        <v>6862</v>
      </c>
      <c r="B6864">
        <v>170361</v>
      </c>
      <c r="C6864" t="e">
        <v>#REF!</v>
      </c>
      <c r="E6864" s="1" t="e">
        <f t="shared" ca="1" si="110"/>
        <v>#REF!</v>
      </c>
    </row>
    <row r="6865" spans="1:5" ht="17" x14ac:dyDescent="0.2">
      <c r="A6865">
        <v>6863</v>
      </c>
      <c r="B6865">
        <v>168432</v>
      </c>
      <c r="C6865" t="e">
        <v>#REF!</v>
      </c>
      <c r="E6865" s="1" t="e">
        <f t="shared" ca="1" si="110"/>
        <v>#REF!</v>
      </c>
    </row>
    <row r="6866" spans="1:5" ht="17" x14ac:dyDescent="0.2">
      <c r="A6866">
        <v>6864</v>
      </c>
      <c r="B6866">
        <v>169423</v>
      </c>
      <c r="C6866" t="e">
        <v>#REF!</v>
      </c>
      <c r="E6866" s="1" t="e">
        <f t="shared" ca="1" si="110"/>
        <v>#REF!</v>
      </c>
    </row>
    <row r="6867" spans="1:5" ht="17" x14ac:dyDescent="0.2">
      <c r="A6867">
        <v>6865</v>
      </c>
      <c r="B6867">
        <v>170128</v>
      </c>
      <c r="C6867" t="e">
        <v>#REF!</v>
      </c>
      <c r="E6867" s="1" t="e">
        <f t="shared" ca="1" si="110"/>
        <v>#REF!</v>
      </c>
    </row>
    <row r="6868" spans="1:5" ht="17" x14ac:dyDescent="0.2">
      <c r="A6868">
        <v>6866</v>
      </c>
      <c r="B6868">
        <v>169439</v>
      </c>
      <c r="C6868" t="e">
        <v>#REF!</v>
      </c>
      <c r="E6868" s="1" t="e">
        <f t="shared" ca="1" si="110"/>
        <v>#REF!</v>
      </c>
    </row>
    <row r="6869" spans="1:5" ht="17" x14ac:dyDescent="0.2">
      <c r="A6869">
        <v>6867</v>
      </c>
      <c r="B6869">
        <v>168644</v>
      </c>
      <c r="C6869" t="e">
        <v>#REF!</v>
      </c>
      <c r="E6869" s="1" t="e">
        <f t="shared" ca="1" si="110"/>
        <v>#REF!</v>
      </c>
    </row>
    <row r="6870" spans="1:5" ht="17" x14ac:dyDescent="0.2">
      <c r="A6870">
        <v>6868</v>
      </c>
      <c r="B6870">
        <v>169421</v>
      </c>
      <c r="C6870" t="e">
        <v>#REF!</v>
      </c>
      <c r="E6870" s="1" t="e">
        <f t="shared" ca="1" si="110"/>
        <v>#REF!</v>
      </c>
    </row>
    <row r="6871" spans="1:5" ht="17" x14ac:dyDescent="0.2">
      <c r="A6871">
        <v>6869</v>
      </c>
      <c r="B6871">
        <v>168838</v>
      </c>
      <c r="C6871" t="e">
        <v>#REF!</v>
      </c>
      <c r="E6871" s="1" t="e">
        <f t="shared" ca="1" si="110"/>
        <v>#REF!</v>
      </c>
    </row>
    <row r="6872" spans="1:5" ht="17" x14ac:dyDescent="0.2">
      <c r="A6872">
        <v>6870</v>
      </c>
      <c r="B6872">
        <v>168749</v>
      </c>
      <c r="C6872" t="e">
        <v>#REF!</v>
      </c>
      <c r="E6872" s="1" t="e">
        <f t="shared" ca="1" si="110"/>
        <v>#REF!</v>
      </c>
    </row>
    <row r="6873" spans="1:5" ht="17" x14ac:dyDescent="0.2">
      <c r="A6873">
        <v>6871</v>
      </c>
      <c r="B6873">
        <v>169446</v>
      </c>
      <c r="C6873" t="e">
        <v>#REF!</v>
      </c>
      <c r="E6873" s="1" t="e">
        <f t="shared" ca="1" si="110"/>
        <v>#REF!</v>
      </c>
    </row>
    <row r="6874" spans="1:5" ht="17" x14ac:dyDescent="0.2">
      <c r="A6874">
        <v>6872</v>
      </c>
      <c r="B6874">
        <v>169127</v>
      </c>
      <c r="C6874" t="e">
        <v>#REF!</v>
      </c>
      <c r="E6874" s="1" t="e">
        <f t="shared" ca="1" si="110"/>
        <v>#REF!</v>
      </c>
    </row>
    <row r="6875" spans="1:5" ht="17" x14ac:dyDescent="0.2">
      <c r="A6875">
        <v>6873</v>
      </c>
      <c r="B6875">
        <v>170105</v>
      </c>
      <c r="C6875" t="e">
        <v>#REF!</v>
      </c>
      <c r="E6875" s="1" t="e">
        <f t="shared" ca="1" si="110"/>
        <v>#REF!</v>
      </c>
    </row>
    <row r="6876" spans="1:5" ht="17" x14ac:dyDescent="0.2">
      <c r="A6876">
        <v>6874</v>
      </c>
      <c r="B6876">
        <v>168586</v>
      </c>
      <c r="C6876" t="e">
        <v>#REF!</v>
      </c>
      <c r="E6876" s="1" t="e">
        <f t="shared" ca="1" si="110"/>
        <v>#REF!</v>
      </c>
    </row>
    <row r="6877" spans="1:5" ht="17" x14ac:dyDescent="0.2">
      <c r="A6877">
        <v>6875</v>
      </c>
      <c r="B6877">
        <v>170791</v>
      </c>
      <c r="C6877" t="e">
        <v>#REF!</v>
      </c>
      <c r="E6877" s="1" t="e">
        <f t="shared" ca="1" si="110"/>
        <v>#REF!</v>
      </c>
    </row>
    <row r="6878" spans="1:5" ht="17" x14ac:dyDescent="0.2">
      <c r="A6878">
        <v>6876</v>
      </c>
      <c r="B6878">
        <v>170983</v>
      </c>
      <c r="C6878" t="e">
        <v>#REF!</v>
      </c>
      <c r="E6878" s="1" t="e">
        <f t="shared" ca="1" si="110"/>
        <v>#REF!</v>
      </c>
    </row>
    <row r="6879" spans="1:5" ht="17" x14ac:dyDescent="0.2">
      <c r="A6879">
        <v>6877</v>
      </c>
      <c r="B6879">
        <v>170039</v>
      </c>
      <c r="C6879" t="e">
        <v>#REF!</v>
      </c>
      <c r="E6879" s="1" t="e">
        <f t="shared" ca="1" si="110"/>
        <v>#REF!</v>
      </c>
    </row>
    <row r="6880" spans="1:5" ht="17" x14ac:dyDescent="0.2">
      <c r="A6880">
        <v>6878</v>
      </c>
      <c r="B6880">
        <v>169698</v>
      </c>
      <c r="C6880" t="e">
        <v>#REF!</v>
      </c>
      <c r="E6880" s="1" t="e">
        <f t="shared" ca="1" si="110"/>
        <v>#REF!</v>
      </c>
    </row>
    <row r="6881" spans="1:5" ht="17" x14ac:dyDescent="0.2">
      <c r="A6881">
        <v>6879</v>
      </c>
      <c r="B6881">
        <v>168344</v>
      </c>
      <c r="C6881" t="e">
        <v>#REF!</v>
      </c>
      <c r="E6881" s="1" t="e">
        <f t="shared" ca="1" si="110"/>
        <v>#REF!</v>
      </c>
    </row>
    <row r="6882" spans="1:5" ht="17" x14ac:dyDescent="0.2">
      <c r="A6882">
        <v>6880</v>
      </c>
      <c r="B6882">
        <v>171907</v>
      </c>
      <c r="C6882" t="e">
        <v>#REF!</v>
      </c>
      <c r="E6882" s="1" t="e">
        <f t="shared" ca="1" si="110"/>
        <v>#REF!</v>
      </c>
    </row>
    <row r="6883" spans="1:5" ht="17" x14ac:dyDescent="0.2">
      <c r="A6883">
        <v>6881</v>
      </c>
      <c r="B6883">
        <v>171474</v>
      </c>
      <c r="C6883" t="e">
        <v>#REF!</v>
      </c>
      <c r="E6883" s="1" t="e">
        <f t="shared" ca="1" si="110"/>
        <v>#REF!</v>
      </c>
    </row>
    <row r="6884" spans="1:5" ht="17" x14ac:dyDescent="0.2">
      <c r="A6884">
        <v>6882</v>
      </c>
      <c r="B6884">
        <v>170774</v>
      </c>
      <c r="C6884" t="e">
        <v>#REF!</v>
      </c>
      <c r="E6884" s="1" t="e">
        <f t="shared" ca="1" si="110"/>
        <v>#REF!</v>
      </c>
    </row>
    <row r="6885" spans="1:5" ht="17" x14ac:dyDescent="0.2">
      <c r="A6885">
        <v>6883</v>
      </c>
      <c r="B6885">
        <v>172051</v>
      </c>
      <c r="C6885" t="e">
        <v>#REF!</v>
      </c>
      <c r="E6885" s="1" t="e">
        <f t="shared" ca="1" si="110"/>
        <v>#REF!</v>
      </c>
    </row>
    <row r="6886" spans="1:5" ht="17" x14ac:dyDescent="0.2">
      <c r="A6886">
        <v>6884</v>
      </c>
      <c r="B6886">
        <v>171879</v>
      </c>
      <c r="C6886" t="e">
        <v>#REF!</v>
      </c>
      <c r="E6886" s="1" t="e">
        <f t="shared" ca="1" si="110"/>
        <v>#REF!</v>
      </c>
    </row>
    <row r="6887" spans="1:5" ht="17" x14ac:dyDescent="0.2">
      <c r="A6887">
        <v>6885</v>
      </c>
      <c r="B6887">
        <v>168846</v>
      </c>
      <c r="C6887" t="e">
        <v>#REF!</v>
      </c>
      <c r="E6887" s="1" t="e">
        <f t="shared" ca="1" si="110"/>
        <v>#REF!</v>
      </c>
    </row>
    <row r="6888" spans="1:5" ht="17" x14ac:dyDescent="0.2">
      <c r="A6888">
        <v>6886</v>
      </c>
      <c r="B6888">
        <v>169979</v>
      </c>
      <c r="C6888" t="e">
        <v>#REF!</v>
      </c>
      <c r="E6888" s="1" t="e">
        <f t="shared" ca="1" si="110"/>
        <v>#REF!</v>
      </c>
    </row>
    <row r="6889" spans="1:5" ht="17" x14ac:dyDescent="0.2">
      <c r="A6889">
        <v>6887</v>
      </c>
      <c r="B6889">
        <v>169693</v>
      </c>
      <c r="C6889" t="e">
        <v>#REF!</v>
      </c>
      <c r="E6889" s="1" t="e">
        <f t="shared" ca="1" si="110"/>
        <v>#REF!</v>
      </c>
    </row>
    <row r="6890" spans="1:5" ht="17" x14ac:dyDescent="0.2">
      <c r="A6890">
        <v>6888</v>
      </c>
      <c r="B6890">
        <v>169831</v>
      </c>
      <c r="C6890" t="e">
        <v>#REF!</v>
      </c>
      <c r="E6890" s="1" t="e">
        <f t="shared" ca="1" si="110"/>
        <v>#REF!</v>
      </c>
    </row>
    <row r="6891" spans="1:5" ht="17" x14ac:dyDescent="0.2">
      <c r="A6891">
        <v>6889</v>
      </c>
      <c r="B6891">
        <v>170420</v>
      </c>
      <c r="C6891" t="e">
        <v>#REF!</v>
      </c>
      <c r="E6891" s="1" t="e">
        <f t="shared" ca="1" si="110"/>
        <v>#REF!</v>
      </c>
    </row>
    <row r="6892" spans="1:5" ht="17" x14ac:dyDescent="0.2">
      <c r="A6892">
        <v>6890</v>
      </c>
      <c r="B6892">
        <v>170099</v>
      </c>
      <c r="C6892" t="e">
        <v>#REF!</v>
      </c>
      <c r="E6892" s="1" t="e">
        <f t="shared" ca="1" si="110"/>
        <v>#REF!</v>
      </c>
    </row>
    <row r="6893" spans="1:5" ht="17" x14ac:dyDescent="0.2">
      <c r="A6893">
        <v>6891</v>
      </c>
      <c r="B6893">
        <v>171897</v>
      </c>
      <c r="C6893" t="e">
        <v>#REF!</v>
      </c>
      <c r="E6893" s="1" t="e">
        <f t="shared" ca="1" si="110"/>
        <v>#REF!</v>
      </c>
    </row>
    <row r="6894" spans="1:5" ht="17" x14ac:dyDescent="0.2">
      <c r="A6894">
        <v>6892</v>
      </c>
      <c r="B6894">
        <v>169772</v>
      </c>
      <c r="C6894" t="e">
        <v>#REF!</v>
      </c>
      <c r="E6894" s="1" t="e">
        <f t="shared" ca="1" si="110"/>
        <v>#REF!</v>
      </c>
    </row>
    <row r="6895" spans="1:5" ht="17" x14ac:dyDescent="0.2">
      <c r="A6895">
        <v>6893</v>
      </c>
      <c r="B6895">
        <v>169595</v>
      </c>
      <c r="C6895" t="e">
        <v>#REF!</v>
      </c>
      <c r="E6895" s="1" t="e">
        <f t="shared" ca="1" si="110"/>
        <v>#REF!</v>
      </c>
    </row>
    <row r="6896" spans="1:5" ht="17" x14ac:dyDescent="0.2">
      <c r="A6896">
        <v>6894</v>
      </c>
      <c r="B6896">
        <v>169735</v>
      </c>
      <c r="C6896" t="e">
        <v>#REF!</v>
      </c>
      <c r="E6896" s="1" t="e">
        <f t="shared" ca="1" si="110"/>
        <v>#REF!</v>
      </c>
    </row>
    <row r="6897" spans="1:5" ht="17" x14ac:dyDescent="0.2">
      <c r="A6897">
        <v>6895</v>
      </c>
      <c r="B6897">
        <v>169509</v>
      </c>
      <c r="C6897" t="e">
        <v>#REF!</v>
      </c>
      <c r="E6897" s="1" t="e">
        <f t="shared" ca="1" si="110"/>
        <v>#REF!</v>
      </c>
    </row>
    <row r="6898" spans="1:5" ht="17" x14ac:dyDescent="0.2">
      <c r="A6898">
        <v>6896</v>
      </c>
      <c r="B6898">
        <v>171042</v>
      </c>
      <c r="C6898" t="e">
        <v>#REF!</v>
      </c>
      <c r="E6898" s="1" t="e">
        <f t="shared" ca="1" si="110"/>
        <v>#REF!</v>
      </c>
    </row>
    <row r="6899" spans="1:5" ht="17" x14ac:dyDescent="0.2">
      <c r="A6899">
        <v>6897</v>
      </c>
      <c r="B6899">
        <v>170346</v>
      </c>
      <c r="C6899" t="e">
        <v>#REF!</v>
      </c>
      <c r="E6899" s="1" t="e">
        <f t="shared" ca="1" si="110"/>
        <v>#REF!</v>
      </c>
    </row>
    <row r="6900" spans="1:5" ht="17" x14ac:dyDescent="0.2">
      <c r="A6900">
        <v>6898</v>
      </c>
      <c r="B6900">
        <v>169930</v>
      </c>
      <c r="C6900" t="e">
        <v>#REF!</v>
      </c>
      <c r="E6900" s="1" t="e">
        <f t="shared" ca="1" si="110"/>
        <v>#REF!</v>
      </c>
    </row>
    <row r="6901" spans="1:5" ht="17" x14ac:dyDescent="0.2">
      <c r="A6901">
        <v>6899</v>
      </c>
      <c r="B6901">
        <v>167451</v>
      </c>
      <c r="C6901" t="e">
        <v>#REF!</v>
      </c>
      <c r="E6901" s="1" t="e">
        <f t="shared" ca="1" si="110"/>
        <v>#REF!</v>
      </c>
    </row>
    <row r="6902" spans="1:5" ht="17" x14ac:dyDescent="0.2">
      <c r="A6902">
        <v>6900</v>
      </c>
      <c r="B6902">
        <v>166639</v>
      </c>
      <c r="C6902" t="e">
        <v>#REF!</v>
      </c>
      <c r="E6902" s="1" t="e">
        <f t="shared" ca="1" si="110"/>
        <v>#REF!</v>
      </c>
    </row>
    <row r="6903" spans="1:5" ht="17" x14ac:dyDescent="0.2">
      <c r="A6903">
        <v>6901</v>
      </c>
      <c r="B6903">
        <v>165695</v>
      </c>
      <c r="C6903" t="e">
        <v>#REF!</v>
      </c>
      <c r="E6903" s="1" t="e">
        <f t="shared" ca="1" si="110"/>
        <v>#REF!</v>
      </c>
    </row>
    <row r="6904" spans="1:5" ht="17" x14ac:dyDescent="0.2">
      <c r="A6904">
        <v>6902</v>
      </c>
      <c r="B6904">
        <v>165329</v>
      </c>
      <c r="C6904" t="e">
        <v>#REF!</v>
      </c>
      <c r="E6904" s="1" t="e">
        <f t="shared" ca="1" si="110"/>
        <v>#REF!</v>
      </c>
    </row>
    <row r="6905" spans="1:5" ht="17" x14ac:dyDescent="0.2">
      <c r="A6905">
        <v>6903</v>
      </c>
      <c r="B6905">
        <v>166062</v>
      </c>
      <c r="C6905" t="e">
        <v>#REF!</v>
      </c>
      <c r="E6905" s="1" t="e">
        <f t="shared" ca="1" si="110"/>
        <v>#REF!</v>
      </c>
    </row>
    <row r="6906" spans="1:5" ht="17" x14ac:dyDescent="0.2">
      <c r="A6906">
        <v>6904</v>
      </c>
      <c r="B6906">
        <v>166628</v>
      </c>
      <c r="C6906" t="e">
        <v>#REF!</v>
      </c>
      <c r="E6906" s="1" t="e">
        <f t="shared" ca="1" si="110"/>
        <v>#REF!</v>
      </c>
    </row>
    <row r="6907" spans="1:5" ht="17" x14ac:dyDescent="0.2">
      <c r="A6907">
        <v>6905</v>
      </c>
      <c r="B6907">
        <v>166724</v>
      </c>
      <c r="C6907" t="e">
        <v>#REF!</v>
      </c>
      <c r="E6907" s="1" t="e">
        <f t="shared" ca="1" si="110"/>
        <v>#REF!</v>
      </c>
    </row>
    <row r="6908" spans="1:5" ht="17" x14ac:dyDescent="0.2">
      <c r="A6908">
        <v>6906</v>
      </c>
      <c r="B6908">
        <v>166486</v>
      </c>
      <c r="C6908" t="e">
        <v>#REF!</v>
      </c>
      <c r="E6908" s="1" t="e">
        <f t="shared" ca="1" si="110"/>
        <v>#REF!</v>
      </c>
    </row>
    <row r="6909" spans="1:5" ht="17" x14ac:dyDescent="0.2">
      <c r="A6909">
        <v>6907</v>
      </c>
      <c r="B6909">
        <v>165376</v>
      </c>
      <c r="C6909" t="e">
        <v>#REF!</v>
      </c>
      <c r="E6909" s="1" t="e">
        <f t="shared" ca="1" si="110"/>
        <v>#REF!</v>
      </c>
    </row>
    <row r="6910" spans="1:5" ht="17" x14ac:dyDescent="0.2">
      <c r="A6910">
        <v>6908</v>
      </c>
      <c r="B6910">
        <v>166397</v>
      </c>
      <c r="C6910" t="e">
        <v>#REF!</v>
      </c>
      <c r="E6910" s="1" t="e">
        <f t="shared" ca="1" si="110"/>
        <v>#REF!</v>
      </c>
    </row>
    <row r="6911" spans="1:5" ht="17" x14ac:dyDescent="0.2">
      <c r="A6911">
        <v>6909</v>
      </c>
      <c r="B6911">
        <v>165064</v>
      </c>
      <c r="C6911" t="e">
        <v>#REF!</v>
      </c>
      <c r="E6911" s="1" t="e">
        <f t="shared" ca="1" si="110"/>
        <v>#REF!</v>
      </c>
    </row>
    <row r="6912" spans="1:5" ht="17" x14ac:dyDescent="0.2">
      <c r="A6912">
        <v>6910</v>
      </c>
      <c r="B6912">
        <v>165878</v>
      </c>
      <c r="C6912" t="e">
        <v>#REF!</v>
      </c>
      <c r="E6912" s="1" t="e">
        <f t="shared" ca="1" si="110"/>
        <v>#REF!</v>
      </c>
    </row>
    <row r="6913" spans="1:5" ht="17" x14ac:dyDescent="0.2">
      <c r="A6913">
        <v>6911</v>
      </c>
      <c r="B6913">
        <v>166674</v>
      </c>
      <c r="C6913" t="e">
        <v>#REF!</v>
      </c>
      <c r="E6913" s="1" t="e">
        <f t="shared" ca="1" si="110"/>
        <v>#REF!</v>
      </c>
    </row>
    <row r="6914" spans="1:5" ht="17" x14ac:dyDescent="0.2">
      <c r="A6914">
        <v>6912</v>
      </c>
      <c r="B6914">
        <v>166131</v>
      </c>
      <c r="C6914" t="e">
        <v>#REF!</v>
      </c>
      <c r="E6914" s="1" t="e">
        <f t="shared" ca="1" si="110"/>
        <v>#REF!</v>
      </c>
    </row>
    <row r="6915" spans="1:5" ht="17" x14ac:dyDescent="0.2">
      <c r="A6915">
        <v>6913</v>
      </c>
      <c r="B6915">
        <v>167470</v>
      </c>
      <c r="C6915" t="e">
        <v>#REF!</v>
      </c>
      <c r="E6915" s="1" t="e">
        <f t="shared" ref="E6915:E6978" ca="1" si="111">_xlfn.CEILING.MATH(AVERAGE(OFFSET($B$2,(ROW()-2)*168,0,168,1))/200)</f>
        <v>#REF!</v>
      </c>
    </row>
    <row r="6916" spans="1:5" ht="17" x14ac:dyDescent="0.2">
      <c r="A6916">
        <v>6914</v>
      </c>
      <c r="B6916">
        <v>167974</v>
      </c>
      <c r="C6916" t="e">
        <v>#REF!</v>
      </c>
      <c r="E6916" s="1" t="e">
        <f t="shared" ca="1" si="111"/>
        <v>#REF!</v>
      </c>
    </row>
    <row r="6917" spans="1:5" ht="17" x14ac:dyDescent="0.2">
      <c r="A6917">
        <v>6915</v>
      </c>
      <c r="B6917">
        <v>167368</v>
      </c>
      <c r="C6917" t="e">
        <v>#REF!</v>
      </c>
      <c r="E6917" s="1" t="e">
        <f t="shared" ca="1" si="111"/>
        <v>#REF!</v>
      </c>
    </row>
    <row r="6918" spans="1:5" ht="17" x14ac:dyDescent="0.2">
      <c r="A6918">
        <v>6916</v>
      </c>
      <c r="B6918">
        <v>167795</v>
      </c>
      <c r="C6918" t="e">
        <v>#REF!</v>
      </c>
      <c r="E6918" s="1" t="e">
        <f t="shared" ca="1" si="111"/>
        <v>#REF!</v>
      </c>
    </row>
    <row r="6919" spans="1:5" ht="17" x14ac:dyDescent="0.2">
      <c r="A6919">
        <v>6917</v>
      </c>
      <c r="B6919">
        <v>166666</v>
      </c>
      <c r="C6919" t="e">
        <v>#REF!</v>
      </c>
      <c r="E6919" s="1" t="e">
        <f t="shared" ca="1" si="111"/>
        <v>#REF!</v>
      </c>
    </row>
    <row r="6920" spans="1:5" ht="17" x14ac:dyDescent="0.2">
      <c r="A6920">
        <v>6918</v>
      </c>
      <c r="B6920">
        <v>166467</v>
      </c>
      <c r="C6920" t="e">
        <v>#REF!</v>
      </c>
      <c r="E6920" s="1" t="e">
        <f t="shared" ca="1" si="111"/>
        <v>#REF!</v>
      </c>
    </row>
    <row r="6921" spans="1:5" ht="17" x14ac:dyDescent="0.2">
      <c r="A6921">
        <v>6919</v>
      </c>
      <c r="B6921">
        <v>166470</v>
      </c>
      <c r="C6921" t="e">
        <v>#REF!</v>
      </c>
      <c r="E6921" s="1" t="e">
        <f t="shared" ca="1" si="111"/>
        <v>#REF!</v>
      </c>
    </row>
    <row r="6922" spans="1:5" ht="17" x14ac:dyDescent="0.2">
      <c r="A6922">
        <v>6920</v>
      </c>
      <c r="B6922">
        <v>167388</v>
      </c>
      <c r="C6922" t="e">
        <v>#REF!</v>
      </c>
      <c r="E6922" s="1" t="e">
        <f t="shared" ca="1" si="111"/>
        <v>#REF!</v>
      </c>
    </row>
    <row r="6923" spans="1:5" ht="17" x14ac:dyDescent="0.2">
      <c r="A6923">
        <v>6921</v>
      </c>
      <c r="B6923">
        <v>166804</v>
      </c>
      <c r="C6923" t="e">
        <v>#REF!</v>
      </c>
      <c r="E6923" s="1" t="e">
        <f t="shared" ca="1" si="111"/>
        <v>#REF!</v>
      </c>
    </row>
    <row r="6924" spans="1:5" ht="17" x14ac:dyDescent="0.2">
      <c r="A6924">
        <v>6922</v>
      </c>
      <c r="B6924">
        <v>167571</v>
      </c>
      <c r="C6924" t="e">
        <v>#REF!</v>
      </c>
      <c r="E6924" s="1" t="e">
        <f t="shared" ca="1" si="111"/>
        <v>#REF!</v>
      </c>
    </row>
    <row r="6925" spans="1:5" ht="17" x14ac:dyDescent="0.2">
      <c r="A6925">
        <v>6923</v>
      </c>
      <c r="B6925">
        <v>166789</v>
      </c>
      <c r="C6925" t="e">
        <v>#REF!</v>
      </c>
      <c r="E6925" s="1" t="e">
        <f t="shared" ca="1" si="111"/>
        <v>#REF!</v>
      </c>
    </row>
    <row r="6926" spans="1:5" ht="17" x14ac:dyDescent="0.2">
      <c r="A6926">
        <v>6924</v>
      </c>
      <c r="B6926">
        <v>167139</v>
      </c>
      <c r="C6926" t="e">
        <v>#REF!</v>
      </c>
      <c r="E6926" s="1" t="e">
        <f t="shared" ca="1" si="111"/>
        <v>#REF!</v>
      </c>
    </row>
    <row r="6927" spans="1:5" ht="17" x14ac:dyDescent="0.2">
      <c r="A6927">
        <v>6925</v>
      </c>
      <c r="B6927">
        <v>167561</v>
      </c>
      <c r="C6927" t="e">
        <v>#REF!</v>
      </c>
      <c r="E6927" s="1" t="e">
        <f t="shared" ca="1" si="111"/>
        <v>#REF!</v>
      </c>
    </row>
    <row r="6928" spans="1:5" ht="17" x14ac:dyDescent="0.2">
      <c r="A6928">
        <v>6926</v>
      </c>
      <c r="B6928">
        <v>165155</v>
      </c>
      <c r="C6928" t="e">
        <v>#REF!</v>
      </c>
      <c r="E6928" s="1" t="e">
        <f t="shared" ca="1" si="111"/>
        <v>#REF!</v>
      </c>
    </row>
    <row r="6929" spans="1:5" ht="17" x14ac:dyDescent="0.2">
      <c r="A6929">
        <v>6927</v>
      </c>
      <c r="B6929">
        <v>165861</v>
      </c>
      <c r="C6929" t="e">
        <v>#REF!</v>
      </c>
      <c r="E6929" s="1" t="e">
        <f t="shared" ca="1" si="111"/>
        <v>#REF!</v>
      </c>
    </row>
    <row r="6930" spans="1:5" ht="17" x14ac:dyDescent="0.2">
      <c r="A6930">
        <v>6928</v>
      </c>
      <c r="B6930">
        <v>166110</v>
      </c>
      <c r="C6930" t="e">
        <v>#REF!</v>
      </c>
      <c r="E6930" s="1" t="e">
        <f t="shared" ca="1" si="111"/>
        <v>#REF!</v>
      </c>
    </row>
    <row r="6931" spans="1:5" ht="17" x14ac:dyDescent="0.2">
      <c r="A6931">
        <v>6929</v>
      </c>
      <c r="B6931">
        <v>166046</v>
      </c>
      <c r="C6931" t="e">
        <v>#REF!</v>
      </c>
      <c r="E6931" s="1" t="e">
        <f t="shared" ca="1" si="111"/>
        <v>#REF!</v>
      </c>
    </row>
    <row r="6932" spans="1:5" ht="17" x14ac:dyDescent="0.2">
      <c r="A6932">
        <v>6930</v>
      </c>
      <c r="B6932">
        <v>165923</v>
      </c>
      <c r="C6932" t="e">
        <v>#REF!</v>
      </c>
      <c r="E6932" s="1" t="e">
        <f t="shared" ca="1" si="111"/>
        <v>#REF!</v>
      </c>
    </row>
    <row r="6933" spans="1:5" ht="17" x14ac:dyDescent="0.2">
      <c r="A6933">
        <v>6931</v>
      </c>
      <c r="B6933">
        <v>166003</v>
      </c>
      <c r="C6933" t="e">
        <v>#REF!</v>
      </c>
      <c r="E6933" s="1" t="e">
        <f t="shared" ca="1" si="111"/>
        <v>#REF!</v>
      </c>
    </row>
    <row r="6934" spans="1:5" ht="17" x14ac:dyDescent="0.2">
      <c r="A6934">
        <v>6932</v>
      </c>
      <c r="B6934">
        <v>165206</v>
      </c>
      <c r="C6934" t="e">
        <v>#REF!</v>
      </c>
      <c r="E6934" s="1" t="e">
        <f t="shared" ca="1" si="111"/>
        <v>#REF!</v>
      </c>
    </row>
    <row r="6935" spans="1:5" ht="17" x14ac:dyDescent="0.2">
      <c r="A6935">
        <v>6933</v>
      </c>
      <c r="B6935">
        <v>164911</v>
      </c>
      <c r="C6935" t="e">
        <v>#REF!</v>
      </c>
      <c r="E6935" s="1" t="e">
        <f t="shared" ca="1" si="111"/>
        <v>#REF!</v>
      </c>
    </row>
    <row r="6936" spans="1:5" ht="17" x14ac:dyDescent="0.2">
      <c r="A6936">
        <v>6934</v>
      </c>
      <c r="B6936">
        <v>165806</v>
      </c>
      <c r="C6936" t="e">
        <v>#REF!</v>
      </c>
      <c r="E6936" s="1" t="e">
        <f t="shared" ca="1" si="111"/>
        <v>#REF!</v>
      </c>
    </row>
    <row r="6937" spans="1:5" ht="17" x14ac:dyDescent="0.2">
      <c r="A6937">
        <v>6935</v>
      </c>
      <c r="B6937">
        <v>165493</v>
      </c>
      <c r="C6937" t="e">
        <v>#REF!</v>
      </c>
      <c r="E6937" s="1" t="e">
        <f t="shared" ca="1" si="111"/>
        <v>#REF!</v>
      </c>
    </row>
    <row r="6938" spans="1:5" ht="17" x14ac:dyDescent="0.2">
      <c r="A6938">
        <v>6936</v>
      </c>
      <c r="B6938">
        <v>165797</v>
      </c>
      <c r="C6938" t="e">
        <v>#REF!</v>
      </c>
      <c r="E6938" s="1" t="e">
        <f t="shared" ca="1" si="111"/>
        <v>#REF!</v>
      </c>
    </row>
    <row r="6939" spans="1:5" ht="17" x14ac:dyDescent="0.2">
      <c r="A6939">
        <v>6937</v>
      </c>
      <c r="B6939">
        <v>165649</v>
      </c>
      <c r="C6939" t="e">
        <v>#REF!</v>
      </c>
      <c r="E6939" s="1" t="e">
        <f t="shared" ca="1" si="111"/>
        <v>#REF!</v>
      </c>
    </row>
    <row r="6940" spans="1:5" ht="17" x14ac:dyDescent="0.2">
      <c r="A6940">
        <v>6938</v>
      </c>
      <c r="B6940">
        <v>166266</v>
      </c>
      <c r="C6940" t="e">
        <v>#REF!</v>
      </c>
      <c r="E6940" s="1" t="e">
        <f t="shared" ca="1" si="111"/>
        <v>#REF!</v>
      </c>
    </row>
    <row r="6941" spans="1:5" ht="17" x14ac:dyDescent="0.2">
      <c r="A6941">
        <v>6939</v>
      </c>
      <c r="B6941">
        <v>166136</v>
      </c>
      <c r="C6941" t="e">
        <v>#REF!</v>
      </c>
      <c r="E6941" s="1" t="e">
        <f t="shared" ca="1" si="111"/>
        <v>#REF!</v>
      </c>
    </row>
    <row r="6942" spans="1:5" ht="17" x14ac:dyDescent="0.2">
      <c r="A6942">
        <v>6940</v>
      </c>
      <c r="B6942">
        <v>164809</v>
      </c>
      <c r="C6942" t="e">
        <v>#REF!</v>
      </c>
      <c r="E6942" s="1" t="e">
        <f t="shared" ca="1" si="111"/>
        <v>#REF!</v>
      </c>
    </row>
    <row r="6943" spans="1:5" ht="17" x14ac:dyDescent="0.2">
      <c r="A6943">
        <v>6941</v>
      </c>
      <c r="B6943">
        <v>166278</v>
      </c>
      <c r="C6943" t="e">
        <v>#REF!</v>
      </c>
      <c r="E6943" s="1" t="e">
        <f t="shared" ca="1" si="111"/>
        <v>#REF!</v>
      </c>
    </row>
    <row r="6944" spans="1:5" ht="17" x14ac:dyDescent="0.2">
      <c r="A6944">
        <v>6942</v>
      </c>
      <c r="B6944">
        <v>165596</v>
      </c>
      <c r="C6944" t="e">
        <v>#REF!</v>
      </c>
      <c r="E6944" s="1" t="e">
        <f t="shared" ca="1" si="111"/>
        <v>#REF!</v>
      </c>
    </row>
    <row r="6945" spans="1:5" ht="17" x14ac:dyDescent="0.2">
      <c r="A6945">
        <v>6943</v>
      </c>
      <c r="B6945">
        <v>167011</v>
      </c>
      <c r="C6945" t="e">
        <v>#REF!</v>
      </c>
      <c r="E6945" s="1" t="e">
        <f t="shared" ca="1" si="111"/>
        <v>#REF!</v>
      </c>
    </row>
    <row r="6946" spans="1:5" ht="17" x14ac:dyDescent="0.2">
      <c r="A6946">
        <v>6944</v>
      </c>
      <c r="B6946">
        <v>166687</v>
      </c>
      <c r="C6946" t="e">
        <v>#REF!</v>
      </c>
      <c r="E6946" s="1" t="e">
        <f t="shared" ca="1" si="111"/>
        <v>#REF!</v>
      </c>
    </row>
    <row r="6947" spans="1:5" ht="17" x14ac:dyDescent="0.2">
      <c r="A6947">
        <v>6945</v>
      </c>
      <c r="B6947">
        <v>166029</v>
      </c>
      <c r="C6947" t="e">
        <v>#REF!</v>
      </c>
      <c r="E6947" s="1" t="e">
        <f t="shared" ca="1" si="111"/>
        <v>#REF!</v>
      </c>
    </row>
    <row r="6948" spans="1:5" ht="17" x14ac:dyDescent="0.2">
      <c r="A6948">
        <v>6946</v>
      </c>
      <c r="B6948">
        <v>164638</v>
      </c>
      <c r="C6948" t="e">
        <v>#REF!</v>
      </c>
      <c r="E6948" s="1" t="e">
        <f t="shared" ca="1" si="111"/>
        <v>#REF!</v>
      </c>
    </row>
    <row r="6949" spans="1:5" ht="17" x14ac:dyDescent="0.2">
      <c r="A6949">
        <v>6947</v>
      </c>
      <c r="B6949">
        <v>165289</v>
      </c>
      <c r="C6949" t="e">
        <v>#REF!</v>
      </c>
      <c r="E6949" s="1" t="e">
        <f t="shared" ca="1" si="111"/>
        <v>#REF!</v>
      </c>
    </row>
    <row r="6950" spans="1:5" ht="17" x14ac:dyDescent="0.2">
      <c r="A6950">
        <v>6948</v>
      </c>
      <c r="B6950">
        <v>164486</v>
      </c>
      <c r="C6950" t="e">
        <v>#REF!</v>
      </c>
      <c r="E6950" s="1" t="e">
        <f t="shared" ca="1" si="111"/>
        <v>#REF!</v>
      </c>
    </row>
    <row r="6951" spans="1:5" ht="17" x14ac:dyDescent="0.2">
      <c r="A6951">
        <v>6949</v>
      </c>
      <c r="B6951">
        <v>165306</v>
      </c>
      <c r="C6951" t="e">
        <v>#REF!</v>
      </c>
      <c r="E6951" s="1" t="e">
        <f t="shared" ca="1" si="111"/>
        <v>#REF!</v>
      </c>
    </row>
    <row r="6952" spans="1:5" ht="17" x14ac:dyDescent="0.2">
      <c r="A6952">
        <v>6950</v>
      </c>
      <c r="B6952">
        <v>165822</v>
      </c>
      <c r="C6952" t="e">
        <v>#REF!</v>
      </c>
      <c r="E6952" s="1" t="e">
        <f t="shared" ca="1" si="111"/>
        <v>#REF!</v>
      </c>
    </row>
    <row r="6953" spans="1:5" ht="17" x14ac:dyDescent="0.2">
      <c r="A6953">
        <v>6951</v>
      </c>
      <c r="B6953">
        <v>166578</v>
      </c>
      <c r="C6953" t="e">
        <v>#REF!</v>
      </c>
      <c r="E6953" s="1" t="e">
        <f t="shared" ca="1" si="111"/>
        <v>#REF!</v>
      </c>
    </row>
    <row r="6954" spans="1:5" ht="17" x14ac:dyDescent="0.2">
      <c r="A6954">
        <v>6952</v>
      </c>
      <c r="B6954">
        <v>165805</v>
      </c>
      <c r="C6954" t="e">
        <v>#REF!</v>
      </c>
      <c r="E6954" s="1" t="e">
        <f t="shared" ca="1" si="111"/>
        <v>#REF!</v>
      </c>
    </row>
    <row r="6955" spans="1:5" ht="17" x14ac:dyDescent="0.2">
      <c r="A6955">
        <v>6953</v>
      </c>
      <c r="B6955">
        <v>163710</v>
      </c>
      <c r="C6955" t="e">
        <v>#REF!</v>
      </c>
      <c r="E6955" s="1" t="e">
        <f t="shared" ca="1" si="111"/>
        <v>#REF!</v>
      </c>
    </row>
    <row r="6956" spans="1:5" ht="17" x14ac:dyDescent="0.2">
      <c r="A6956">
        <v>6954</v>
      </c>
      <c r="B6956">
        <v>163413</v>
      </c>
      <c r="C6956" t="e">
        <v>#REF!</v>
      </c>
      <c r="E6956" s="1" t="e">
        <f t="shared" ca="1" si="111"/>
        <v>#REF!</v>
      </c>
    </row>
    <row r="6957" spans="1:5" ht="17" x14ac:dyDescent="0.2">
      <c r="A6957">
        <v>6955</v>
      </c>
      <c r="B6957">
        <v>163287</v>
      </c>
      <c r="C6957" t="e">
        <v>#REF!</v>
      </c>
      <c r="E6957" s="1" t="e">
        <f t="shared" ca="1" si="111"/>
        <v>#REF!</v>
      </c>
    </row>
    <row r="6958" spans="1:5" ht="17" x14ac:dyDescent="0.2">
      <c r="A6958">
        <v>6956</v>
      </c>
      <c r="B6958">
        <v>163651</v>
      </c>
      <c r="C6958" t="e">
        <v>#REF!</v>
      </c>
      <c r="E6958" s="1" t="e">
        <f t="shared" ca="1" si="111"/>
        <v>#REF!</v>
      </c>
    </row>
    <row r="6959" spans="1:5" ht="17" x14ac:dyDescent="0.2">
      <c r="A6959">
        <v>6957</v>
      </c>
      <c r="B6959">
        <v>160806</v>
      </c>
      <c r="C6959" t="e">
        <v>#REF!</v>
      </c>
      <c r="E6959" s="1" t="e">
        <f t="shared" ca="1" si="111"/>
        <v>#REF!</v>
      </c>
    </row>
    <row r="6960" spans="1:5" ht="17" x14ac:dyDescent="0.2">
      <c r="A6960">
        <v>6958</v>
      </c>
      <c r="B6960">
        <v>162942</v>
      </c>
      <c r="C6960" t="e">
        <v>#REF!</v>
      </c>
      <c r="E6960" s="1" t="e">
        <f t="shared" ca="1" si="111"/>
        <v>#REF!</v>
      </c>
    </row>
    <row r="6961" spans="1:5" ht="17" x14ac:dyDescent="0.2">
      <c r="A6961">
        <v>6959</v>
      </c>
      <c r="B6961">
        <v>161568</v>
      </c>
      <c r="C6961" t="e">
        <v>#REF!</v>
      </c>
      <c r="E6961" s="1" t="e">
        <f t="shared" ca="1" si="111"/>
        <v>#REF!</v>
      </c>
    </row>
    <row r="6962" spans="1:5" ht="17" x14ac:dyDescent="0.2">
      <c r="A6962">
        <v>6960</v>
      </c>
      <c r="B6962">
        <v>160441</v>
      </c>
      <c r="C6962" t="e">
        <v>#REF!</v>
      </c>
      <c r="E6962" s="1" t="e">
        <f t="shared" ca="1" si="111"/>
        <v>#REF!</v>
      </c>
    </row>
    <row r="6963" spans="1:5" ht="17" x14ac:dyDescent="0.2">
      <c r="A6963">
        <v>6961</v>
      </c>
      <c r="B6963">
        <v>160622</v>
      </c>
      <c r="C6963" t="e">
        <v>#REF!</v>
      </c>
      <c r="E6963" s="1" t="e">
        <f t="shared" ca="1" si="111"/>
        <v>#REF!</v>
      </c>
    </row>
    <row r="6964" spans="1:5" ht="17" x14ac:dyDescent="0.2">
      <c r="A6964">
        <v>6962</v>
      </c>
      <c r="B6964">
        <v>160008</v>
      </c>
      <c r="C6964" t="e">
        <v>#REF!</v>
      </c>
      <c r="E6964" s="1" t="e">
        <f t="shared" ca="1" si="111"/>
        <v>#REF!</v>
      </c>
    </row>
    <row r="6965" spans="1:5" ht="17" x14ac:dyDescent="0.2">
      <c r="A6965">
        <v>6963</v>
      </c>
      <c r="B6965">
        <v>160496</v>
      </c>
      <c r="C6965" t="e">
        <v>#REF!</v>
      </c>
      <c r="E6965" s="1" t="e">
        <f t="shared" ca="1" si="111"/>
        <v>#REF!</v>
      </c>
    </row>
    <row r="6966" spans="1:5" ht="17" x14ac:dyDescent="0.2">
      <c r="A6966">
        <v>6964</v>
      </c>
      <c r="B6966">
        <v>159058</v>
      </c>
      <c r="C6966" t="e">
        <v>#REF!</v>
      </c>
      <c r="E6966" s="1" t="e">
        <f t="shared" ca="1" si="111"/>
        <v>#REF!</v>
      </c>
    </row>
    <row r="6967" spans="1:5" ht="17" x14ac:dyDescent="0.2">
      <c r="A6967">
        <v>6965</v>
      </c>
      <c r="B6967">
        <v>159389</v>
      </c>
      <c r="C6967" t="e">
        <v>#REF!</v>
      </c>
      <c r="E6967" s="1" t="e">
        <f t="shared" ca="1" si="111"/>
        <v>#REF!</v>
      </c>
    </row>
    <row r="6968" spans="1:5" ht="17" x14ac:dyDescent="0.2">
      <c r="A6968">
        <v>6966</v>
      </c>
      <c r="B6968">
        <v>160913</v>
      </c>
      <c r="C6968" t="e">
        <v>#REF!</v>
      </c>
      <c r="E6968" s="1" t="e">
        <f t="shared" ca="1" si="111"/>
        <v>#REF!</v>
      </c>
    </row>
    <row r="6969" spans="1:5" ht="17" x14ac:dyDescent="0.2">
      <c r="A6969">
        <v>6967</v>
      </c>
      <c r="B6969">
        <v>159393</v>
      </c>
      <c r="C6969" t="e">
        <v>#REF!</v>
      </c>
      <c r="E6969" s="1" t="e">
        <f t="shared" ca="1" si="111"/>
        <v>#REF!</v>
      </c>
    </row>
    <row r="6970" spans="1:5" ht="17" x14ac:dyDescent="0.2">
      <c r="A6970">
        <v>6968</v>
      </c>
      <c r="B6970">
        <v>160205</v>
      </c>
      <c r="C6970" t="e">
        <v>#REF!</v>
      </c>
      <c r="E6970" s="1" t="e">
        <f t="shared" ca="1" si="111"/>
        <v>#REF!</v>
      </c>
    </row>
    <row r="6971" spans="1:5" ht="17" x14ac:dyDescent="0.2">
      <c r="A6971">
        <v>6969</v>
      </c>
      <c r="B6971">
        <v>162054</v>
      </c>
      <c r="C6971" t="e">
        <v>#REF!</v>
      </c>
      <c r="E6971" s="1" t="e">
        <f t="shared" ca="1" si="111"/>
        <v>#REF!</v>
      </c>
    </row>
    <row r="6972" spans="1:5" ht="17" x14ac:dyDescent="0.2">
      <c r="A6972">
        <v>6970</v>
      </c>
      <c r="B6972">
        <v>160658</v>
      </c>
      <c r="C6972" t="e">
        <v>#REF!</v>
      </c>
      <c r="E6972" s="1" t="e">
        <f t="shared" ca="1" si="111"/>
        <v>#REF!</v>
      </c>
    </row>
    <row r="6973" spans="1:5" ht="17" x14ac:dyDescent="0.2">
      <c r="A6973">
        <v>6971</v>
      </c>
      <c r="B6973">
        <v>161833</v>
      </c>
      <c r="C6973" t="e">
        <v>#REF!</v>
      </c>
      <c r="E6973" s="1" t="e">
        <f t="shared" ca="1" si="111"/>
        <v>#REF!</v>
      </c>
    </row>
    <row r="6974" spans="1:5" ht="17" x14ac:dyDescent="0.2">
      <c r="A6974">
        <v>6972</v>
      </c>
      <c r="B6974">
        <v>160974</v>
      </c>
      <c r="C6974" t="e">
        <v>#REF!</v>
      </c>
      <c r="E6974" s="1" t="e">
        <f t="shared" ca="1" si="111"/>
        <v>#REF!</v>
      </c>
    </row>
    <row r="6975" spans="1:5" ht="17" x14ac:dyDescent="0.2">
      <c r="A6975">
        <v>6973</v>
      </c>
      <c r="B6975">
        <v>161317</v>
      </c>
      <c r="C6975" t="e">
        <v>#REF!</v>
      </c>
      <c r="E6975" s="1" t="e">
        <f t="shared" ca="1" si="111"/>
        <v>#REF!</v>
      </c>
    </row>
    <row r="6976" spans="1:5" ht="17" x14ac:dyDescent="0.2">
      <c r="A6976">
        <v>6974</v>
      </c>
      <c r="B6976">
        <v>160992</v>
      </c>
      <c r="C6976" t="e">
        <v>#REF!</v>
      </c>
      <c r="E6976" s="1" t="e">
        <f t="shared" ca="1" si="111"/>
        <v>#REF!</v>
      </c>
    </row>
    <row r="6977" spans="1:5" ht="17" x14ac:dyDescent="0.2">
      <c r="A6977">
        <v>6975</v>
      </c>
      <c r="B6977">
        <v>161011</v>
      </c>
      <c r="C6977" t="e">
        <v>#REF!</v>
      </c>
      <c r="E6977" s="1" t="e">
        <f t="shared" ca="1" si="111"/>
        <v>#REF!</v>
      </c>
    </row>
    <row r="6978" spans="1:5" ht="17" x14ac:dyDescent="0.2">
      <c r="A6978">
        <v>6976</v>
      </c>
      <c r="B6978">
        <v>159388</v>
      </c>
      <c r="C6978" t="e">
        <v>#REF!</v>
      </c>
      <c r="E6978" s="1" t="e">
        <f t="shared" ca="1" si="111"/>
        <v>#REF!</v>
      </c>
    </row>
    <row r="6979" spans="1:5" ht="17" x14ac:dyDescent="0.2">
      <c r="A6979">
        <v>6977</v>
      </c>
      <c r="B6979">
        <v>158375</v>
      </c>
      <c r="C6979" t="e">
        <v>#REF!</v>
      </c>
      <c r="E6979" s="1" t="e">
        <f t="shared" ref="E6979:E7042" ca="1" si="112">_xlfn.CEILING.MATH(AVERAGE(OFFSET($B$2,(ROW()-2)*168,0,168,1))/200)</f>
        <v>#REF!</v>
      </c>
    </row>
    <row r="6980" spans="1:5" ht="17" x14ac:dyDescent="0.2">
      <c r="A6980">
        <v>6978</v>
      </c>
      <c r="B6980">
        <v>158604</v>
      </c>
      <c r="C6980" t="e">
        <v>#REF!</v>
      </c>
      <c r="E6980" s="1" t="e">
        <f t="shared" ca="1" si="112"/>
        <v>#REF!</v>
      </c>
    </row>
    <row r="6981" spans="1:5" ht="17" x14ac:dyDescent="0.2">
      <c r="A6981">
        <v>6979</v>
      </c>
      <c r="B6981">
        <v>158063</v>
      </c>
      <c r="C6981" t="e">
        <v>#REF!</v>
      </c>
      <c r="E6981" s="1" t="e">
        <f t="shared" ca="1" si="112"/>
        <v>#REF!</v>
      </c>
    </row>
    <row r="6982" spans="1:5" ht="17" x14ac:dyDescent="0.2">
      <c r="A6982">
        <v>6980</v>
      </c>
      <c r="B6982">
        <v>157818</v>
      </c>
      <c r="C6982" t="e">
        <v>#REF!</v>
      </c>
      <c r="E6982" s="1" t="e">
        <f t="shared" ca="1" si="112"/>
        <v>#REF!</v>
      </c>
    </row>
    <row r="6983" spans="1:5" ht="17" x14ac:dyDescent="0.2">
      <c r="A6983">
        <v>6981</v>
      </c>
      <c r="B6983">
        <v>157927</v>
      </c>
      <c r="C6983" t="e">
        <v>#REF!</v>
      </c>
      <c r="E6983" s="1" t="e">
        <f t="shared" ca="1" si="112"/>
        <v>#REF!</v>
      </c>
    </row>
    <row r="6984" spans="1:5" ht="17" x14ac:dyDescent="0.2">
      <c r="A6984">
        <v>6982</v>
      </c>
      <c r="B6984">
        <v>158676</v>
      </c>
      <c r="C6984" t="e">
        <v>#REF!</v>
      </c>
      <c r="E6984" s="1" t="e">
        <f t="shared" ca="1" si="112"/>
        <v>#REF!</v>
      </c>
    </row>
    <row r="6985" spans="1:5" ht="17" x14ac:dyDescent="0.2">
      <c r="A6985">
        <v>6983</v>
      </c>
      <c r="B6985">
        <v>157849</v>
      </c>
      <c r="C6985" t="e">
        <v>#REF!</v>
      </c>
      <c r="E6985" s="1" t="e">
        <f t="shared" ca="1" si="112"/>
        <v>#REF!</v>
      </c>
    </row>
    <row r="6986" spans="1:5" ht="17" x14ac:dyDescent="0.2">
      <c r="A6986">
        <v>6984</v>
      </c>
      <c r="B6986">
        <v>157663</v>
      </c>
      <c r="C6986" t="e">
        <v>#REF!</v>
      </c>
      <c r="E6986" s="1" t="e">
        <f t="shared" ca="1" si="112"/>
        <v>#REF!</v>
      </c>
    </row>
    <row r="6987" spans="1:5" ht="17" x14ac:dyDescent="0.2">
      <c r="A6987">
        <v>6985</v>
      </c>
      <c r="B6987">
        <v>158623</v>
      </c>
      <c r="C6987" t="e">
        <v>#REF!</v>
      </c>
      <c r="E6987" s="1" t="e">
        <f t="shared" ca="1" si="112"/>
        <v>#REF!</v>
      </c>
    </row>
    <row r="6988" spans="1:5" ht="17" x14ac:dyDescent="0.2">
      <c r="A6988">
        <v>6986</v>
      </c>
      <c r="B6988">
        <v>157143</v>
      </c>
      <c r="C6988" t="e">
        <v>#REF!</v>
      </c>
      <c r="E6988" s="1" t="e">
        <f t="shared" ca="1" si="112"/>
        <v>#REF!</v>
      </c>
    </row>
    <row r="6989" spans="1:5" ht="17" x14ac:dyDescent="0.2">
      <c r="A6989">
        <v>6987</v>
      </c>
      <c r="B6989">
        <v>156353</v>
      </c>
      <c r="C6989" t="e">
        <v>#REF!</v>
      </c>
      <c r="E6989" s="1" t="e">
        <f t="shared" ca="1" si="112"/>
        <v>#REF!</v>
      </c>
    </row>
    <row r="6990" spans="1:5" ht="17" x14ac:dyDescent="0.2">
      <c r="A6990">
        <v>6988</v>
      </c>
      <c r="B6990">
        <v>158238</v>
      </c>
      <c r="C6990" t="e">
        <v>#REF!</v>
      </c>
      <c r="E6990" s="1" t="e">
        <f t="shared" ca="1" si="112"/>
        <v>#REF!</v>
      </c>
    </row>
    <row r="6991" spans="1:5" ht="17" x14ac:dyDescent="0.2">
      <c r="A6991">
        <v>6989</v>
      </c>
      <c r="B6991">
        <v>157861</v>
      </c>
      <c r="C6991" t="e">
        <v>#REF!</v>
      </c>
      <c r="E6991" s="1" t="e">
        <f t="shared" ca="1" si="112"/>
        <v>#REF!</v>
      </c>
    </row>
    <row r="6992" spans="1:5" ht="17" x14ac:dyDescent="0.2">
      <c r="A6992">
        <v>6990</v>
      </c>
      <c r="B6992">
        <v>157015</v>
      </c>
      <c r="C6992" t="e">
        <v>#REF!</v>
      </c>
      <c r="E6992" s="1" t="e">
        <f t="shared" ca="1" si="112"/>
        <v>#REF!</v>
      </c>
    </row>
    <row r="6993" spans="1:5" ht="17" x14ac:dyDescent="0.2">
      <c r="A6993">
        <v>6991</v>
      </c>
      <c r="B6993">
        <v>155964</v>
      </c>
      <c r="C6993" t="e">
        <v>#REF!</v>
      </c>
      <c r="E6993" s="1" t="e">
        <f t="shared" ca="1" si="112"/>
        <v>#REF!</v>
      </c>
    </row>
    <row r="6994" spans="1:5" ht="17" x14ac:dyDescent="0.2">
      <c r="A6994">
        <v>6992</v>
      </c>
      <c r="B6994">
        <v>154732</v>
      </c>
      <c r="C6994" t="e">
        <v>#REF!</v>
      </c>
      <c r="E6994" s="1" t="e">
        <f t="shared" ca="1" si="112"/>
        <v>#REF!</v>
      </c>
    </row>
    <row r="6995" spans="1:5" ht="17" x14ac:dyDescent="0.2">
      <c r="A6995">
        <v>6993</v>
      </c>
      <c r="B6995">
        <v>154877</v>
      </c>
      <c r="C6995" t="e">
        <v>#REF!</v>
      </c>
      <c r="E6995" s="1" t="e">
        <f t="shared" ca="1" si="112"/>
        <v>#REF!</v>
      </c>
    </row>
    <row r="6996" spans="1:5" ht="17" x14ac:dyDescent="0.2">
      <c r="A6996">
        <v>6994</v>
      </c>
      <c r="B6996">
        <v>155054</v>
      </c>
      <c r="C6996" t="e">
        <v>#REF!</v>
      </c>
      <c r="E6996" s="1" t="e">
        <f t="shared" ca="1" si="112"/>
        <v>#REF!</v>
      </c>
    </row>
    <row r="6997" spans="1:5" ht="17" x14ac:dyDescent="0.2">
      <c r="A6997">
        <v>6995</v>
      </c>
      <c r="B6997">
        <v>155511</v>
      </c>
      <c r="C6997" t="e">
        <v>#REF!</v>
      </c>
      <c r="E6997" s="1" t="e">
        <f t="shared" ca="1" si="112"/>
        <v>#REF!</v>
      </c>
    </row>
    <row r="6998" spans="1:5" ht="17" x14ac:dyDescent="0.2">
      <c r="A6998">
        <v>6996</v>
      </c>
      <c r="B6998">
        <v>155748</v>
      </c>
      <c r="C6998" t="e">
        <v>#REF!</v>
      </c>
      <c r="E6998" s="1" t="e">
        <f t="shared" ca="1" si="112"/>
        <v>#REF!</v>
      </c>
    </row>
    <row r="6999" spans="1:5" ht="17" x14ac:dyDescent="0.2">
      <c r="A6999">
        <v>6997</v>
      </c>
      <c r="B6999">
        <v>154043</v>
      </c>
      <c r="C6999" t="e">
        <v>#REF!</v>
      </c>
      <c r="E6999" s="1" t="e">
        <f t="shared" ca="1" si="112"/>
        <v>#REF!</v>
      </c>
    </row>
    <row r="7000" spans="1:5" ht="17" x14ac:dyDescent="0.2">
      <c r="A7000">
        <v>6998</v>
      </c>
      <c r="B7000">
        <v>153767</v>
      </c>
      <c r="C7000" t="e">
        <v>#REF!</v>
      </c>
      <c r="E7000" s="1" t="e">
        <f t="shared" ca="1" si="112"/>
        <v>#REF!</v>
      </c>
    </row>
    <row r="7001" spans="1:5" ht="17" x14ac:dyDescent="0.2">
      <c r="A7001">
        <v>6999</v>
      </c>
      <c r="B7001">
        <v>155356</v>
      </c>
      <c r="C7001" t="e">
        <v>#REF!</v>
      </c>
      <c r="E7001" s="1" t="e">
        <f t="shared" ca="1" si="112"/>
        <v>#REF!</v>
      </c>
    </row>
    <row r="7002" spans="1:5" ht="17" x14ac:dyDescent="0.2">
      <c r="A7002">
        <v>7000</v>
      </c>
      <c r="B7002">
        <v>154856</v>
      </c>
      <c r="C7002" t="e">
        <v>#REF!</v>
      </c>
      <c r="E7002" s="1" t="e">
        <f t="shared" ca="1" si="112"/>
        <v>#REF!</v>
      </c>
    </row>
    <row r="7003" spans="1:5" ht="17" x14ac:dyDescent="0.2">
      <c r="A7003">
        <v>7001</v>
      </c>
      <c r="B7003">
        <v>153820</v>
      </c>
      <c r="C7003" t="e">
        <v>#REF!</v>
      </c>
      <c r="E7003" s="1" t="e">
        <f t="shared" ca="1" si="112"/>
        <v>#REF!</v>
      </c>
    </row>
    <row r="7004" spans="1:5" ht="17" x14ac:dyDescent="0.2">
      <c r="A7004">
        <v>7002</v>
      </c>
      <c r="B7004">
        <v>154409</v>
      </c>
      <c r="C7004" t="e">
        <v>#REF!</v>
      </c>
      <c r="E7004" s="1" t="e">
        <f t="shared" ca="1" si="112"/>
        <v>#REF!</v>
      </c>
    </row>
    <row r="7005" spans="1:5" ht="17" x14ac:dyDescent="0.2">
      <c r="A7005">
        <v>7003</v>
      </c>
      <c r="B7005">
        <v>154966</v>
      </c>
      <c r="C7005" t="e">
        <v>#REF!</v>
      </c>
      <c r="E7005" s="1" t="e">
        <f t="shared" ca="1" si="112"/>
        <v>#REF!</v>
      </c>
    </row>
    <row r="7006" spans="1:5" ht="17" x14ac:dyDescent="0.2">
      <c r="A7006">
        <v>7004</v>
      </c>
      <c r="B7006">
        <v>155446</v>
      </c>
      <c r="C7006" t="e">
        <v>#REF!</v>
      </c>
      <c r="E7006" s="1" t="e">
        <f t="shared" ca="1" si="112"/>
        <v>#REF!</v>
      </c>
    </row>
    <row r="7007" spans="1:5" ht="17" x14ac:dyDescent="0.2">
      <c r="A7007">
        <v>7005</v>
      </c>
      <c r="B7007">
        <v>154140</v>
      </c>
      <c r="C7007" t="e">
        <v>#REF!</v>
      </c>
      <c r="E7007" s="1" t="e">
        <f t="shared" ca="1" si="112"/>
        <v>#REF!</v>
      </c>
    </row>
    <row r="7008" spans="1:5" ht="17" x14ac:dyDescent="0.2">
      <c r="A7008">
        <v>7006</v>
      </c>
      <c r="B7008">
        <v>153282</v>
      </c>
      <c r="C7008" t="e">
        <v>#REF!</v>
      </c>
      <c r="E7008" s="1" t="e">
        <f t="shared" ca="1" si="112"/>
        <v>#REF!</v>
      </c>
    </row>
    <row r="7009" spans="1:5" ht="17" x14ac:dyDescent="0.2">
      <c r="A7009">
        <v>7007</v>
      </c>
      <c r="B7009">
        <v>154540</v>
      </c>
      <c r="C7009" t="e">
        <v>#REF!</v>
      </c>
      <c r="E7009" s="1" t="e">
        <f t="shared" ca="1" si="112"/>
        <v>#REF!</v>
      </c>
    </row>
    <row r="7010" spans="1:5" ht="17" x14ac:dyDescent="0.2">
      <c r="A7010">
        <v>7008</v>
      </c>
      <c r="B7010">
        <v>154244</v>
      </c>
      <c r="C7010" t="e">
        <v>#REF!</v>
      </c>
      <c r="E7010" s="1" t="e">
        <f t="shared" ca="1" si="112"/>
        <v>#REF!</v>
      </c>
    </row>
    <row r="7011" spans="1:5" ht="17" x14ac:dyDescent="0.2">
      <c r="A7011">
        <v>7009</v>
      </c>
      <c r="B7011">
        <v>152537</v>
      </c>
      <c r="C7011" t="e">
        <v>#REF!</v>
      </c>
      <c r="E7011" s="1" t="e">
        <f t="shared" ca="1" si="112"/>
        <v>#REF!</v>
      </c>
    </row>
    <row r="7012" spans="1:5" ht="17" x14ac:dyDescent="0.2">
      <c r="A7012">
        <v>7010</v>
      </c>
      <c r="B7012">
        <v>152870</v>
      </c>
      <c r="C7012" t="e">
        <v>#REF!</v>
      </c>
      <c r="E7012" s="1" t="e">
        <f t="shared" ca="1" si="112"/>
        <v>#REF!</v>
      </c>
    </row>
    <row r="7013" spans="1:5" ht="17" x14ac:dyDescent="0.2">
      <c r="A7013">
        <v>7011</v>
      </c>
      <c r="B7013">
        <v>152563</v>
      </c>
      <c r="C7013" t="e">
        <v>#REF!</v>
      </c>
      <c r="E7013" s="1" t="e">
        <f t="shared" ca="1" si="112"/>
        <v>#REF!</v>
      </c>
    </row>
    <row r="7014" spans="1:5" ht="17" x14ac:dyDescent="0.2">
      <c r="A7014">
        <v>7012</v>
      </c>
      <c r="B7014">
        <v>152802</v>
      </c>
      <c r="C7014" t="e">
        <v>#REF!</v>
      </c>
      <c r="E7014" s="1" t="e">
        <f t="shared" ca="1" si="112"/>
        <v>#REF!</v>
      </c>
    </row>
    <row r="7015" spans="1:5" ht="17" x14ac:dyDescent="0.2">
      <c r="A7015">
        <v>7013</v>
      </c>
      <c r="B7015">
        <v>152616</v>
      </c>
      <c r="C7015" t="e">
        <v>#REF!</v>
      </c>
      <c r="E7015" s="1" t="e">
        <f t="shared" ca="1" si="112"/>
        <v>#REF!</v>
      </c>
    </row>
    <row r="7016" spans="1:5" ht="17" x14ac:dyDescent="0.2">
      <c r="A7016">
        <v>7014</v>
      </c>
      <c r="B7016">
        <v>151768</v>
      </c>
      <c r="C7016" t="e">
        <v>#REF!</v>
      </c>
      <c r="E7016" s="1" t="e">
        <f t="shared" ca="1" si="112"/>
        <v>#REF!</v>
      </c>
    </row>
    <row r="7017" spans="1:5" ht="17" x14ac:dyDescent="0.2">
      <c r="A7017">
        <v>7015</v>
      </c>
      <c r="B7017">
        <v>151951</v>
      </c>
      <c r="C7017" t="e">
        <v>#REF!</v>
      </c>
      <c r="E7017" s="1" t="e">
        <f t="shared" ca="1" si="112"/>
        <v>#REF!</v>
      </c>
    </row>
    <row r="7018" spans="1:5" ht="17" x14ac:dyDescent="0.2">
      <c r="A7018">
        <v>7016</v>
      </c>
      <c r="B7018">
        <v>149200</v>
      </c>
      <c r="C7018" t="e">
        <v>#REF!</v>
      </c>
      <c r="E7018" s="1" t="e">
        <f t="shared" ca="1" si="112"/>
        <v>#REF!</v>
      </c>
    </row>
    <row r="7019" spans="1:5" ht="17" x14ac:dyDescent="0.2">
      <c r="A7019">
        <v>7017</v>
      </c>
      <c r="B7019">
        <v>148974</v>
      </c>
      <c r="C7019" t="e">
        <v>#REF!</v>
      </c>
      <c r="E7019" s="1" t="e">
        <f t="shared" ca="1" si="112"/>
        <v>#REF!</v>
      </c>
    </row>
    <row r="7020" spans="1:5" ht="17" x14ac:dyDescent="0.2">
      <c r="A7020">
        <v>7018</v>
      </c>
      <c r="B7020">
        <v>149020</v>
      </c>
      <c r="C7020" t="e">
        <v>#REF!</v>
      </c>
      <c r="E7020" s="1" t="e">
        <f t="shared" ca="1" si="112"/>
        <v>#REF!</v>
      </c>
    </row>
    <row r="7021" spans="1:5" ht="17" x14ac:dyDescent="0.2">
      <c r="A7021">
        <v>7019</v>
      </c>
      <c r="B7021">
        <v>146704</v>
      </c>
      <c r="C7021" t="e">
        <v>#REF!</v>
      </c>
      <c r="E7021" s="1" t="e">
        <f t="shared" ca="1" si="112"/>
        <v>#REF!</v>
      </c>
    </row>
    <row r="7022" spans="1:5" ht="17" x14ac:dyDescent="0.2">
      <c r="A7022">
        <v>7020</v>
      </c>
      <c r="B7022">
        <v>145775</v>
      </c>
      <c r="C7022" t="e">
        <v>#REF!</v>
      </c>
      <c r="E7022" s="1" t="e">
        <f t="shared" ca="1" si="112"/>
        <v>#REF!</v>
      </c>
    </row>
    <row r="7023" spans="1:5" ht="17" x14ac:dyDescent="0.2">
      <c r="A7023">
        <v>7021</v>
      </c>
      <c r="B7023">
        <v>145270</v>
      </c>
      <c r="C7023" t="e">
        <v>#REF!</v>
      </c>
      <c r="E7023" s="1" t="e">
        <f t="shared" ca="1" si="112"/>
        <v>#REF!</v>
      </c>
    </row>
    <row r="7024" spans="1:5" ht="17" x14ac:dyDescent="0.2">
      <c r="A7024">
        <v>7022</v>
      </c>
      <c r="B7024">
        <v>145801</v>
      </c>
      <c r="C7024" t="e">
        <v>#REF!</v>
      </c>
      <c r="E7024" s="1" t="e">
        <f t="shared" ca="1" si="112"/>
        <v>#REF!</v>
      </c>
    </row>
    <row r="7025" spans="1:5" ht="17" x14ac:dyDescent="0.2">
      <c r="A7025">
        <v>7023</v>
      </c>
      <c r="B7025">
        <v>144408</v>
      </c>
      <c r="C7025" t="e">
        <v>#REF!</v>
      </c>
      <c r="E7025" s="1" t="e">
        <f t="shared" ca="1" si="112"/>
        <v>#REF!</v>
      </c>
    </row>
    <row r="7026" spans="1:5" ht="17" x14ac:dyDescent="0.2">
      <c r="A7026">
        <v>7024</v>
      </c>
      <c r="B7026">
        <v>145090</v>
      </c>
      <c r="C7026" t="e">
        <v>#REF!</v>
      </c>
      <c r="E7026" s="1" t="e">
        <f t="shared" ca="1" si="112"/>
        <v>#REF!</v>
      </c>
    </row>
    <row r="7027" spans="1:5" ht="17" x14ac:dyDescent="0.2">
      <c r="A7027">
        <v>7025</v>
      </c>
      <c r="B7027">
        <v>142736</v>
      </c>
      <c r="C7027" t="e">
        <v>#REF!</v>
      </c>
      <c r="E7027" s="1" t="e">
        <f t="shared" ca="1" si="112"/>
        <v>#REF!</v>
      </c>
    </row>
    <row r="7028" spans="1:5" ht="17" x14ac:dyDescent="0.2">
      <c r="A7028">
        <v>7026</v>
      </c>
      <c r="B7028">
        <v>142857</v>
      </c>
      <c r="C7028" t="e">
        <v>#REF!</v>
      </c>
      <c r="E7028" s="1" t="e">
        <f t="shared" ca="1" si="112"/>
        <v>#REF!</v>
      </c>
    </row>
    <row r="7029" spans="1:5" ht="17" x14ac:dyDescent="0.2">
      <c r="A7029">
        <v>7027</v>
      </c>
      <c r="B7029">
        <v>143051</v>
      </c>
      <c r="C7029" t="e">
        <v>#REF!</v>
      </c>
      <c r="E7029" s="1" t="e">
        <f t="shared" ca="1" si="112"/>
        <v>#REF!</v>
      </c>
    </row>
    <row r="7030" spans="1:5" ht="17" x14ac:dyDescent="0.2">
      <c r="A7030">
        <v>7028</v>
      </c>
      <c r="B7030">
        <v>143146</v>
      </c>
      <c r="C7030" t="e">
        <v>#REF!</v>
      </c>
      <c r="E7030" s="1" t="e">
        <f t="shared" ca="1" si="112"/>
        <v>#REF!</v>
      </c>
    </row>
    <row r="7031" spans="1:5" ht="17" x14ac:dyDescent="0.2">
      <c r="A7031">
        <v>7029</v>
      </c>
      <c r="B7031">
        <v>141309</v>
      </c>
      <c r="C7031" t="e">
        <v>#REF!</v>
      </c>
      <c r="E7031" s="1" t="e">
        <f t="shared" ca="1" si="112"/>
        <v>#REF!</v>
      </c>
    </row>
    <row r="7032" spans="1:5" ht="17" x14ac:dyDescent="0.2">
      <c r="A7032">
        <v>7030</v>
      </c>
      <c r="B7032">
        <v>143547</v>
      </c>
      <c r="C7032" t="e">
        <v>#REF!</v>
      </c>
      <c r="E7032" s="1" t="e">
        <f t="shared" ca="1" si="112"/>
        <v>#REF!</v>
      </c>
    </row>
    <row r="7033" spans="1:5" ht="17" x14ac:dyDescent="0.2">
      <c r="A7033">
        <v>7031</v>
      </c>
      <c r="B7033">
        <v>141121</v>
      </c>
      <c r="C7033" t="e">
        <v>#REF!</v>
      </c>
      <c r="E7033" s="1" t="e">
        <f t="shared" ca="1" si="112"/>
        <v>#REF!</v>
      </c>
    </row>
    <row r="7034" spans="1:5" ht="17" x14ac:dyDescent="0.2">
      <c r="A7034">
        <v>7032</v>
      </c>
      <c r="B7034">
        <v>142726</v>
      </c>
      <c r="C7034" t="e">
        <v>#REF!</v>
      </c>
      <c r="E7034" s="1" t="e">
        <f t="shared" ca="1" si="112"/>
        <v>#REF!</v>
      </c>
    </row>
    <row r="7035" spans="1:5" ht="17" x14ac:dyDescent="0.2">
      <c r="A7035">
        <v>7033</v>
      </c>
      <c r="B7035">
        <v>144663</v>
      </c>
      <c r="C7035" t="e">
        <v>#REF!</v>
      </c>
      <c r="E7035" s="1" t="e">
        <f t="shared" ca="1" si="112"/>
        <v>#REF!</v>
      </c>
    </row>
    <row r="7036" spans="1:5" ht="17" x14ac:dyDescent="0.2">
      <c r="A7036">
        <v>7034</v>
      </c>
      <c r="B7036">
        <v>143397</v>
      </c>
      <c r="C7036" t="e">
        <v>#REF!</v>
      </c>
      <c r="E7036" s="1" t="e">
        <f t="shared" ca="1" si="112"/>
        <v>#REF!</v>
      </c>
    </row>
    <row r="7037" spans="1:5" ht="17" x14ac:dyDescent="0.2">
      <c r="A7037">
        <v>7035</v>
      </c>
      <c r="B7037">
        <v>140865</v>
      </c>
      <c r="C7037" t="e">
        <v>#REF!</v>
      </c>
      <c r="E7037" s="1" t="e">
        <f t="shared" ca="1" si="112"/>
        <v>#REF!</v>
      </c>
    </row>
    <row r="7038" spans="1:5" ht="17" x14ac:dyDescent="0.2">
      <c r="A7038">
        <v>7036</v>
      </c>
      <c r="B7038">
        <v>141164</v>
      </c>
      <c r="C7038" t="e">
        <v>#REF!</v>
      </c>
      <c r="E7038" s="1" t="e">
        <f t="shared" ca="1" si="112"/>
        <v>#REF!</v>
      </c>
    </row>
    <row r="7039" spans="1:5" ht="17" x14ac:dyDescent="0.2">
      <c r="A7039">
        <v>7037</v>
      </c>
      <c r="B7039">
        <v>141388</v>
      </c>
      <c r="C7039" t="e">
        <v>#REF!</v>
      </c>
      <c r="E7039" s="1" t="e">
        <f t="shared" ca="1" si="112"/>
        <v>#REF!</v>
      </c>
    </row>
    <row r="7040" spans="1:5" ht="17" x14ac:dyDescent="0.2">
      <c r="A7040">
        <v>7038</v>
      </c>
      <c r="B7040">
        <v>142933</v>
      </c>
      <c r="C7040" t="e">
        <v>#REF!</v>
      </c>
      <c r="E7040" s="1" t="e">
        <f t="shared" ca="1" si="112"/>
        <v>#REF!</v>
      </c>
    </row>
    <row r="7041" spans="1:5" ht="17" x14ac:dyDescent="0.2">
      <c r="A7041">
        <v>7039</v>
      </c>
      <c r="B7041">
        <v>141115</v>
      </c>
      <c r="C7041" t="e">
        <v>#REF!</v>
      </c>
      <c r="E7041" s="1" t="e">
        <f t="shared" ca="1" si="112"/>
        <v>#REF!</v>
      </c>
    </row>
    <row r="7042" spans="1:5" ht="17" x14ac:dyDescent="0.2">
      <c r="A7042">
        <v>7040</v>
      </c>
      <c r="B7042">
        <v>141428</v>
      </c>
      <c r="C7042" t="e">
        <v>#REF!</v>
      </c>
      <c r="E7042" s="1" t="e">
        <f t="shared" ca="1" si="112"/>
        <v>#REF!</v>
      </c>
    </row>
    <row r="7043" spans="1:5" ht="17" x14ac:dyDescent="0.2">
      <c r="A7043">
        <v>7041</v>
      </c>
      <c r="B7043">
        <v>142046</v>
      </c>
      <c r="C7043" t="e">
        <v>#REF!</v>
      </c>
      <c r="E7043" s="1" t="e">
        <f t="shared" ref="E7043:E7106" ca="1" si="113">_xlfn.CEILING.MATH(AVERAGE(OFFSET($B$2,(ROW()-2)*168,0,168,1))/200)</f>
        <v>#REF!</v>
      </c>
    </row>
    <row r="7044" spans="1:5" ht="17" x14ac:dyDescent="0.2">
      <c r="A7044">
        <v>7042</v>
      </c>
      <c r="B7044">
        <v>140042</v>
      </c>
      <c r="C7044" t="e">
        <v>#REF!</v>
      </c>
      <c r="E7044" s="1" t="e">
        <f t="shared" ca="1" si="113"/>
        <v>#REF!</v>
      </c>
    </row>
    <row r="7045" spans="1:5" ht="17" x14ac:dyDescent="0.2">
      <c r="A7045">
        <v>7043</v>
      </c>
      <c r="B7045">
        <v>139738</v>
      </c>
      <c r="C7045" t="e">
        <v>#REF!</v>
      </c>
      <c r="E7045" s="1" t="e">
        <f t="shared" ca="1" si="113"/>
        <v>#REF!</v>
      </c>
    </row>
    <row r="7046" spans="1:5" ht="17" x14ac:dyDescent="0.2">
      <c r="A7046">
        <v>7044</v>
      </c>
      <c r="B7046">
        <v>139356</v>
      </c>
      <c r="C7046" t="e">
        <v>#REF!</v>
      </c>
      <c r="E7046" s="1" t="e">
        <f t="shared" ca="1" si="113"/>
        <v>#REF!</v>
      </c>
    </row>
    <row r="7047" spans="1:5" ht="17" x14ac:dyDescent="0.2">
      <c r="A7047">
        <v>7045</v>
      </c>
      <c r="B7047">
        <v>138962</v>
      </c>
      <c r="C7047" t="e">
        <v>#REF!</v>
      </c>
      <c r="E7047" s="1" t="e">
        <f t="shared" ca="1" si="113"/>
        <v>#REF!</v>
      </c>
    </row>
    <row r="7048" spans="1:5" ht="17" x14ac:dyDescent="0.2">
      <c r="A7048">
        <v>7046</v>
      </c>
      <c r="B7048">
        <v>138963</v>
      </c>
      <c r="C7048" t="e">
        <v>#REF!</v>
      </c>
      <c r="E7048" s="1" t="e">
        <f t="shared" ca="1" si="113"/>
        <v>#REF!</v>
      </c>
    </row>
    <row r="7049" spans="1:5" ht="17" x14ac:dyDescent="0.2">
      <c r="A7049">
        <v>7047</v>
      </c>
      <c r="B7049">
        <v>138726</v>
      </c>
      <c r="C7049" t="e">
        <v>#REF!</v>
      </c>
      <c r="E7049" s="1" t="e">
        <f t="shared" ca="1" si="113"/>
        <v>#REF!</v>
      </c>
    </row>
    <row r="7050" spans="1:5" ht="17" x14ac:dyDescent="0.2">
      <c r="A7050">
        <v>7048</v>
      </c>
      <c r="B7050">
        <v>139430</v>
      </c>
      <c r="C7050" t="e">
        <v>#REF!</v>
      </c>
      <c r="E7050" s="1" t="e">
        <f t="shared" ca="1" si="113"/>
        <v>#REF!</v>
      </c>
    </row>
    <row r="7051" spans="1:5" ht="17" x14ac:dyDescent="0.2">
      <c r="A7051">
        <v>7049</v>
      </c>
      <c r="B7051">
        <v>137548</v>
      </c>
      <c r="C7051" t="e">
        <v>#REF!</v>
      </c>
      <c r="E7051" s="1" t="e">
        <f t="shared" ca="1" si="113"/>
        <v>#REF!</v>
      </c>
    </row>
    <row r="7052" spans="1:5" ht="17" x14ac:dyDescent="0.2">
      <c r="A7052">
        <v>7050</v>
      </c>
      <c r="B7052">
        <v>137265</v>
      </c>
      <c r="C7052" t="e">
        <v>#REF!</v>
      </c>
      <c r="E7052" s="1" t="e">
        <f t="shared" ca="1" si="113"/>
        <v>#REF!</v>
      </c>
    </row>
    <row r="7053" spans="1:5" ht="17" x14ac:dyDescent="0.2">
      <c r="A7053">
        <v>7051</v>
      </c>
      <c r="B7053">
        <v>136928</v>
      </c>
      <c r="C7053" t="e">
        <v>#REF!</v>
      </c>
      <c r="E7053" s="1" t="e">
        <f t="shared" ca="1" si="113"/>
        <v>#REF!</v>
      </c>
    </row>
    <row r="7054" spans="1:5" ht="17" x14ac:dyDescent="0.2">
      <c r="A7054">
        <v>7052</v>
      </c>
      <c r="B7054">
        <v>137040</v>
      </c>
      <c r="C7054" t="e">
        <v>#REF!</v>
      </c>
      <c r="E7054" s="1" t="e">
        <f t="shared" ca="1" si="113"/>
        <v>#REF!</v>
      </c>
    </row>
    <row r="7055" spans="1:5" ht="17" x14ac:dyDescent="0.2">
      <c r="A7055">
        <v>7053</v>
      </c>
      <c r="B7055">
        <v>136513</v>
      </c>
      <c r="C7055" t="e">
        <v>#REF!</v>
      </c>
      <c r="E7055" s="1" t="e">
        <f t="shared" ca="1" si="113"/>
        <v>#REF!</v>
      </c>
    </row>
    <row r="7056" spans="1:5" ht="17" x14ac:dyDescent="0.2">
      <c r="A7056">
        <v>7054</v>
      </c>
      <c r="B7056">
        <v>136269</v>
      </c>
      <c r="C7056" t="e">
        <v>#REF!</v>
      </c>
      <c r="E7056" s="1" t="e">
        <f t="shared" ca="1" si="113"/>
        <v>#REF!</v>
      </c>
    </row>
    <row r="7057" spans="1:5" ht="17" x14ac:dyDescent="0.2">
      <c r="A7057">
        <v>7055</v>
      </c>
      <c r="B7057">
        <v>135972</v>
      </c>
      <c r="C7057" t="e">
        <v>#REF!</v>
      </c>
      <c r="E7057" s="1" t="e">
        <f t="shared" ca="1" si="113"/>
        <v>#REF!</v>
      </c>
    </row>
    <row r="7058" spans="1:5" ht="17" x14ac:dyDescent="0.2">
      <c r="A7058">
        <v>7056</v>
      </c>
      <c r="B7058">
        <v>135188</v>
      </c>
      <c r="C7058" t="e">
        <v>#REF!</v>
      </c>
      <c r="E7058" s="1" t="e">
        <f t="shared" ca="1" si="113"/>
        <v>#REF!</v>
      </c>
    </row>
    <row r="7059" spans="1:5" ht="17" x14ac:dyDescent="0.2">
      <c r="A7059">
        <v>7057</v>
      </c>
      <c r="B7059">
        <v>134584</v>
      </c>
      <c r="C7059" t="e">
        <v>#REF!</v>
      </c>
      <c r="E7059" s="1" t="e">
        <f t="shared" ca="1" si="113"/>
        <v>#REF!</v>
      </c>
    </row>
    <row r="7060" spans="1:5" ht="17" x14ac:dyDescent="0.2">
      <c r="A7060">
        <v>7058</v>
      </c>
      <c r="B7060">
        <v>135791</v>
      </c>
      <c r="C7060" t="e">
        <v>#REF!</v>
      </c>
      <c r="E7060" s="1" t="e">
        <f t="shared" ca="1" si="113"/>
        <v>#REF!</v>
      </c>
    </row>
    <row r="7061" spans="1:5" ht="17" x14ac:dyDescent="0.2">
      <c r="A7061">
        <v>7059</v>
      </c>
      <c r="B7061">
        <v>134598</v>
      </c>
      <c r="C7061" t="e">
        <v>#REF!</v>
      </c>
      <c r="E7061" s="1" t="e">
        <f t="shared" ca="1" si="113"/>
        <v>#REF!</v>
      </c>
    </row>
    <row r="7062" spans="1:5" ht="17" x14ac:dyDescent="0.2">
      <c r="A7062">
        <v>7060</v>
      </c>
      <c r="B7062">
        <v>134870</v>
      </c>
      <c r="C7062" t="e">
        <v>#REF!</v>
      </c>
      <c r="E7062" s="1" t="e">
        <f t="shared" ca="1" si="113"/>
        <v>#REF!</v>
      </c>
    </row>
    <row r="7063" spans="1:5" ht="17" x14ac:dyDescent="0.2">
      <c r="A7063">
        <v>7061</v>
      </c>
      <c r="B7063">
        <v>135641</v>
      </c>
      <c r="C7063" t="e">
        <v>#REF!</v>
      </c>
      <c r="E7063" s="1" t="e">
        <f t="shared" ca="1" si="113"/>
        <v>#REF!</v>
      </c>
    </row>
    <row r="7064" spans="1:5" ht="17" x14ac:dyDescent="0.2">
      <c r="A7064">
        <v>7062</v>
      </c>
      <c r="B7064">
        <v>134549</v>
      </c>
      <c r="C7064" t="e">
        <v>#REF!</v>
      </c>
      <c r="E7064" s="1" t="e">
        <f t="shared" ca="1" si="113"/>
        <v>#REF!</v>
      </c>
    </row>
    <row r="7065" spans="1:5" ht="17" x14ac:dyDescent="0.2">
      <c r="A7065">
        <v>7063</v>
      </c>
      <c r="B7065">
        <v>133505</v>
      </c>
      <c r="C7065" t="e">
        <v>#REF!</v>
      </c>
      <c r="E7065" s="1" t="e">
        <f t="shared" ca="1" si="113"/>
        <v>#REF!</v>
      </c>
    </row>
    <row r="7066" spans="1:5" ht="17" x14ac:dyDescent="0.2">
      <c r="A7066">
        <v>7064</v>
      </c>
      <c r="B7066">
        <v>132872</v>
      </c>
      <c r="C7066" t="e">
        <v>#REF!</v>
      </c>
      <c r="E7066" s="1" t="e">
        <f t="shared" ca="1" si="113"/>
        <v>#REF!</v>
      </c>
    </row>
    <row r="7067" spans="1:5" ht="17" x14ac:dyDescent="0.2">
      <c r="A7067">
        <v>7065</v>
      </c>
      <c r="B7067">
        <v>133592</v>
      </c>
      <c r="C7067" t="e">
        <v>#REF!</v>
      </c>
      <c r="E7067" s="1" t="e">
        <f t="shared" ca="1" si="113"/>
        <v>#REF!</v>
      </c>
    </row>
    <row r="7068" spans="1:5" ht="17" x14ac:dyDescent="0.2">
      <c r="A7068">
        <v>7066</v>
      </c>
      <c r="B7068">
        <v>132874</v>
      </c>
      <c r="C7068" t="e">
        <v>#REF!</v>
      </c>
      <c r="E7068" s="1" t="e">
        <f t="shared" ca="1" si="113"/>
        <v>#REF!</v>
      </c>
    </row>
    <row r="7069" spans="1:5" ht="17" x14ac:dyDescent="0.2">
      <c r="A7069">
        <v>7067</v>
      </c>
      <c r="B7069">
        <v>132715</v>
      </c>
      <c r="C7069" t="e">
        <v>#REF!</v>
      </c>
      <c r="E7069" s="1" t="e">
        <f t="shared" ca="1" si="113"/>
        <v>#REF!</v>
      </c>
    </row>
    <row r="7070" spans="1:5" ht="17" x14ac:dyDescent="0.2">
      <c r="A7070">
        <v>7068</v>
      </c>
      <c r="B7070">
        <v>132547</v>
      </c>
      <c r="C7070" t="e">
        <v>#REF!</v>
      </c>
      <c r="E7070" s="1" t="e">
        <f t="shared" ca="1" si="113"/>
        <v>#REF!</v>
      </c>
    </row>
    <row r="7071" spans="1:5" ht="17" x14ac:dyDescent="0.2">
      <c r="A7071">
        <v>7069</v>
      </c>
      <c r="B7071">
        <v>132734</v>
      </c>
      <c r="C7071" t="e">
        <v>#REF!</v>
      </c>
      <c r="E7071" s="1" t="e">
        <f t="shared" ca="1" si="113"/>
        <v>#REF!</v>
      </c>
    </row>
    <row r="7072" spans="1:5" ht="17" x14ac:dyDescent="0.2">
      <c r="A7072">
        <v>7070</v>
      </c>
      <c r="B7072">
        <v>130300</v>
      </c>
      <c r="C7072" t="e">
        <v>#REF!</v>
      </c>
      <c r="E7072" s="1" t="e">
        <f t="shared" ca="1" si="113"/>
        <v>#REF!</v>
      </c>
    </row>
    <row r="7073" spans="1:5" ht="17" x14ac:dyDescent="0.2">
      <c r="A7073">
        <v>7071</v>
      </c>
      <c r="B7073">
        <v>130640</v>
      </c>
      <c r="C7073" t="e">
        <v>#REF!</v>
      </c>
      <c r="E7073" s="1" t="e">
        <f t="shared" ca="1" si="113"/>
        <v>#REF!</v>
      </c>
    </row>
    <row r="7074" spans="1:5" ht="17" x14ac:dyDescent="0.2">
      <c r="A7074">
        <v>7072</v>
      </c>
      <c r="B7074">
        <v>130345</v>
      </c>
      <c r="C7074" t="e">
        <v>#REF!</v>
      </c>
      <c r="E7074" s="1" t="e">
        <f t="shared" ca="1" si="113"/>
        <v>#REF!</v>
      </c>
    </row>
    <row r="7075" spans="1:5" ht="17" x14ac:dyDescent="0.2">
      <c r="A7075">
        <v>7073</v>
      </c>
      <c r="B7075">
        <v>130313</v>
      </c>
      <c r="C7075" t="e">
        <v>#REF!</v>
      </c>
      <c r="E7075" s="1" t="e">
        <f t="shared" ca="1" si="113"/>
        <v>#REF!</v>
      </c>
    </row>
    <row r="7076" spans="1:5" ht="17" x14ac:dyDescent="0.2">
      <c r="A7076">
        <v>7074</v>
      </c>
      <c r="B7076">
        <v>129308</v>
      </c>
      <c r="C7076" t="e">
        <v>#REF!</v>
      </c>
      <c r="E7076" s="1" t="e">
        <f t="shared" ca="1" si="113"/>
        <v>#REF!</v>
      </c>
    </row>
    <row r="7077" spans="1:5" ht="17" x14ac:dyDescent="0.2">
      <c r="A7077">
        <v>7075</v>
      </c>
      <c r="B7077">
        <v>129863</v>
      </c>
      <c r="C7077" t="e">
        <v>#REF!</v>
      </c>
      <c r="E7077" s="1" t="e">
        <f t="shared" ca="1" si="113"/>
        <v>#REF!</v>
      </c>
    </row>
    <row r="7078" spans="1:5" ht="17" x14ac:dyDescent="0.2">
      <c r="A7078">
        <v>7076</v>
      </c>
      <c r="B7078">
        <v>129430</v>
      </c>
      <c r="C7078" t="e">
        <v>#REF!</v>
      </c>
      <c r="E7078" s="1" t="e">
        <f t="shared" ca="1" si="113"/>
        <v>#REF!</v>
      </c>
    </row>
    <row r="7079" spans="1:5" ht="17" x14ac:dyDescent="0.2">
      <c r="A7079">
        <v>7077</v>
      </c>
      <c r="B7079">
        <v>127845</v>
      </c>
      <c r="C7079" t="e">
        <v>#REF!</v>
      </c>
      <c r="E7079" s="1" t="e">
        <f t="shared" ca="1" si="113"/>
        <v>#REF!</v>
      </c>
    </row>
    <row r="7080" spans="1:5" ht="17" x14ac:dyDescent="0.2">
      <c r="A7080">
        <v>7078</v>
      </c>
      <c r="B7080">
        <v>129016</v>
      </c>
      <c r="C7080" t="e">
        <v>#REF!</v>
      </c>
      <c r="E7080" s="1" t="e">
        <f t="shared" ca="1" si="113"/>
        <v>#REF!</v>
      </c>
    </row>
    <row r="7081" spans="1:5" ht="17" x14ac:dyDescent="0.2">
      <c r="A7081">
        <v>7079</v>
      </c>
      <c r="B7081">
        <v>126721</v>
      </c>
      <c r="C7081" t="e">
        <v>#REF!</v>
      </c>
      <c r="E7081" s="1" t="e">
        <f t="shared" ca="1" si="113"/>
        <v>#REF!</v>
      </c>
    </row>
    <row r="7082" spans="1:5" ht="17" x14ac:dyDescent="0.2">
      <c r="A7082">
        <v>7080</v>
      </c>
      <c r="B7082">
        <v>125907</v>
      </c>
      <c r="C7082" t="e">
        <v>#REF!</v>
      </c>
      <c r="E7082" s="1" t="e">
        <f t="shared" ca="1" si="113"/>
        <v>#REF!</v>
      </c>
    </row>
    <row r="7083" spans="1:5" ht="17" x14ac:dyDescent="0.2">
      <c r="A7083">
        <v>7081</v>
      </c>
      <c r="B7083">
        <v>125503</v>
      </c>
      <c r="C7083" t="e">
        <v>#REF!</v>
      </c>
      <c r="E7083" s="1" t="e">
        <f t="shared" ca="1" si="113"/>
        <v>#REF!</v>
      </c>
    </row>
    <row r="7084" spans="1:5" ht="17" x14ac:dyDescent="0.2">
      <c r="A7084">
        <v>7082</v>
      </c>
      <c r="B7084">
        <v>124719</v>
      </c>
      <c r="C7084" t="e">
        <v>#REF!</v>
      </c>
      <c r="E7084" s="1" t="e">
        <f t="shared" ca="1" si="113"/>
        <v>#REF!</v>
      </c>
    </row>
    <row r="7085" spans="1:5" ht="17" x14ac:dyDescent="0.2">
      <c r="A7085">
        <v>7083</v>
      </c>
      <c r="B7085">
        <v>123838</v>
      </c>
      <c r="C7085" t="e">
        <v>#REF!</v>
      </c>
      <c r="E7085" s="1" t="e">
        <f t="shared" ca="1" si="113"/>
        <v>#REF!</v>
      </c>
    </row>
    <row r="7086" spans="1:5" ht="17" x14ac:dyDescent="0.2">
      <c r="A7086">
        <v>7084</v>
      </c>
      <c r="B7086">
        <v>123910</v>
      </c>
      <c r="C7086" t="e">
        <v>#REF!</v>
      </c>
      <c r="E7086" s="1" t="e">
        <f t="shared" ca="1" si="113"/>
        <v>#REF!</v>
      </c>
    </row>
    <row r="7087" spans="1:5" ht="17" x14ac:dyDescent="0.2">
      <c r="A7087">
        <v>7085</v>
      </c>
      <c r="B7087">
        <v>123601</v>
      </c>
      <c r="C7087" t="e">
        <v>#REF!</v>
      </c>
      <c r="E7087" s="1" t="e">
        <f t="shared" ca="1" si="113"/>
        <v>#REF!</v>
      </c>
    </row>
    <row r="7088" spans="1:5" ht="17" x14ac:dyDescent="0.2">
      <c r="A7088">
        <v>7086</v>
      </c>
      <c r="B7088">
        <v>123849</v>
      </c>
      <c r="C7088" t="e">
        <v>#REF!</v>
      </c>
      <c r="E7088" s="1" t="e">
        <f t="shared" ca="1" si="113"/>
        <v>#REF!</v>
      </c>
    </row>
    <row r="7089" spans="1:5" ht="17" x14ac:dyDescent="0.2">
      <c r="A7089">
        <v>7087</v>
      </c>
      <c r="B7089">
        <v>122249</v>
      </c>
      <c r="C7089" t="e">
        <v>#REF!</v>
      </c>
      <c r="E7089" s="1" t="e">
        <f t="shared" ca="1" si="113"/>
        <v>#REF!</v>
      </c>
    </row>
    <row r="7090" spans="1:5" ht="17" x14ac:dyDescent="0.2">
      <c r="A7090">
        <v>7088</v>
      </c>
      <c r="B7090">
        <v>122488</v>
      </c>
      <c r="C7090" t="e">
        <v>#REF!</v>
      </c>
      <c r="E7090" s="1" t="e">
        <f t="shared" ca="1" si="113"/>
        <v>#REF!</v>
      </c>
    </row>
    <row r="7091" spans="1:5" ht="17" x14ac:dyDescent="0.2">
      <c r="A7091">
        <v>7089</v>
      </c>
      <c r="B7091">
        <v>121520</v>
      </c>
      <c r="C7091" t="e">
        <v>#REF!</v>
      </c>
      <c r="E7091" s="1" t="e">
        <f t="shared" ca="1" si="113"/>
        <v>#REF!</v>
      </c>
    </row>
    <row r="7092" spans="1:5" ht="17" x14ac:dyDescent="0.2">
      <c r="A7092">
        <v>7090</v>
      </c>
      <c r="B7092">
        <v>122463</v>
      </c>
      <c r="C7092" t="e">
        <v>#REF!</v>
      </c>
      <c r="E7092" s="1" t="e">
        <f t="shared" ca="1" si="113"/>
        <v>#REF!</v>
      </c>
    </row>
    <row r="7093" spans="1:5" ht="17" x14ac:dyDescent="0.2">
      <c r="A7093">
        <v>7091</v>
      </c>
      <c r="B7093">
        <v>122560</v>
      </c>
      <c r="C7093" t="e">
        <v>#REF!</v>
      </c>
      <c r="E7093" s="1" t="e">
        <f t="shared" ca="1" si="113"/>
        <v>#REF!</v>
      </c>
    </row>
    <row r="7094" spans="1:5" ht="17" x14ac:dyDescent="0.2">
      <c r="A7094">
        <v>7092</v>
      </c>
      <c r="B7094">
        <v>122114</v>
      </c>
      <c r="C7094" t="e">
        <v>#REF!</v>
      </c>
      <c r="E7094" s="1" t="e">
        <f t="shared" ca="1" si="113"/>
        <v>#REF!</v>
      </c>
    </row>
    <row r="7095" spans="1:5" ht="17" x14ac:dyDescent="0.2">
      <c r="A7095">
        <v>7093</v>
      </c>
      <c r="B7095">
        <v>120970</v>
      </c>
      <c r="C7095" t="e">
        <v>#REF!</v>
      </c>
      <c r="E7095" s="1" t="e">
        <f t="shared" ca="1" si="113"/>
        <v>#REF!</v>
      </c>
    </row>
    <row r="7096" spans="1:5" ht="17" x14ac:dyDescent="0.2">
      <c r="A7096">
        <v>7094</v>
      </c>
      <c r="B7096">
        <v>120857</v>
      </c>
      <c r="C7096" t="e">
        <v>#REF!</v>
      </c>
      <c r="E7096" s="1" t="e">
        <f t="shared" ca="1" si="113"/>
        <v>#REF!</v>
      </c>
    </row>
    <row r="7097" spans="1:5" ht="17" x14ac:dyDescent="0.2">
      <c r="A7097">
        <v>7095</v>
      </c>
      <c r="B7097">
        <v>122195</v>
      </c>
      <c r="C7097" t="e">
        <v>#REF!</v>
      </c>
      <c r="E7097" s="1" t="e">
        <f t="shared" ca="1" si="113"/>
        <v>#REF!</v>
      </c>
    </row>
    <row r="7098" spans="1:5" ht="17" x14ac:dyDescent="0.2">
      <c r="A7098">
        <v>7096</v>
      </c>
      <c r="B7098">
        <v>121063</v>
      </c>
      <c r="C7098" t="e">
        <v>#REF!</v>
      </c>
      <c r="E7098" s="1" t="e">
        <f t="shared" ca="1" si="113"/>
        <v>#REF!</v>
      </c>
    </row>
    <row r="7099" spans="1:5" ht="17" x14ac:dyDescent="0.2">
      <c r="A7099">
        <v>7097</v>
      </c>
      <c r="B7099">
        <v>121428</v>
      </c>
      <c r="C7099" t="e">
        <v>#REF!</v>
      </c>
      <c r="E7099" s="1" t="e">
        <f t="shared" ca="1" si="113"/>
        <v>#REF!</v>
      </c>
    </row>
    <row r="7100" spans="1:5" ht="17" x14ac:dyDescent="0.2">
      <c r="A7100">
        <v>7098</v>
      </c>
      <c r="B7100">
        <v>121415</v>
      </c>
      <c r="C7100" t="e">
        <v>#REF!</v>
      </c>
      <c r="E7100" s="1" t="e">
        <f t="shared" ca="1" si="113"/>
        <v>#REF!</v>
      </c>
    </row>
    <row r="7101" spans="1:5" ht="17" x14ac:dyDescent="0.2">
      <c r="A7101">
        <v>7099</v>
      </c>
      <c r="B7101">
        <v>120487</v>
      </c>
      <c r="C7101" t="e">
        <v>#REF!</v>
      </c>
      <c r="E7101" s="1" t="e">
        <f t="shared" ca="1" si="113"/>
        <v>#REF!</v>
      </c>
    </row>
    <row r="7102" spans="1:5" ht="17" x14ac:dyDescent="0.2">
      <c r="A7102">
        <v>7100</v>
      </c>
      <c r="B7102">
        <v>119731</v>
      </c>
      <c r="C7102" t="e">
        <v>#REF!</v>
      </c>
      <c r="E7102" s="1" t="e">
        <f t="shared" ca="1" si="113"/>
        <v>#REF!</v>
      </c>
    </row>
    <row r="7103" spans="1:5" ht="17" x14ac:dyDescent="0.2">
      <c r="A7103">
        <v>7101</v>
      </c>
      <c r="B7103">
        <v>119539</v>
      </c>
      <c r="C7103" t="e">
        <v>#REF!</v>
      </c>
      <c r="E7103" s="1" t="e">
        <f t="shared" ca="1" si="113"/>
        <v>#REF!</v>
      </c>
    </row>
    <row r="7104" spans="1:5" ht="17" x14ac:dyDescent="0.2">
      <c r="A7104">
        <v>7102</v>
      </c>
      <c r="B7104">
        <v>118738</v>
      </c>
      <c r="C7104" t="e">
        <v>#REF!</v>
      </c>
      <c r="E7104" s="1" t="e">
        <f t="shared" ca="1" si="113"/>
        <v>#REF!</v>
      </c>
    </row>
    <row r="7105" spans="1:5" ht="17" x14ac:dyDescent="0.2">
      <c r="A7105">
        <v>7103</v>
      </c>
      <c r="B7105">
        <v>120274</v>
      </c>
      <c r="C7105" t="e">
        <v>#REF!</v>
      </c>
      <c r="E7105" s="1" t="e">
        <f t="shared" ca="1" si="113"/>
        <v>#REF!</v>
      </c>
    </row>
    <row r="7106" spans="1:5" ht="17" x14ac:dyDescent="0.2">
      <c r="A7106">
        <v>7104</v>
      </c>
      <c r="B7106">
        <v>119298</v>
      </c>
      <c r="C7106" t="e">
        <v>#REF!</v>
      </c>
      <c r="E7106" s="1" t="e">
        <f t="shared" ca="1" si="113"/>
        <v>#REF!</v>
      </c>
    </row>
    <row r="7107" spans="1:5" ht="17" x14ac:dyDescent="0.2">
      <c r="A7107">
        <v>7105</v>
      </c>
      <c r="B7107">
        <v>119345</v>
      </c>
      <c r="C7107" t="e">
        <v>#REF!</v>
      </c>
      <c r="E7107" s="1" t="e">
        <f t="shared" ref="E7107:E7170" ca="1" si="114">_xlfn.CEILING.MATH(AVERAGE(OFFSET($B$2,(ROW()-2)*168,0,168,1))/200)</f>
        <v>#REF!</v>
      </c>
    </row>
    <row r="7108" spans="1:5" ht="17" x14ac:dyDescent="0.2">
      <c r="A7108">
        <v>7106</v>
      </c>
      <c r="B7108">
        <v>118168</v>
      </c>
      <c r="C7108" t="e">
        <v>#REF!</v>
      </c>
      <c r="E7108" s="1" t="e">
        <f t="shared" ca="1" si="114"/>
        <v>#REF!</v>
      </c>
    </row>
    <row r="7109" spans="1:5" ht="17" x14ac:dyDescent="0.2">
      <c r="A7109">
        <v>7107</v>
      </c>
      <c r="B7109">
        <v>118199</v>
      </c>
      <c r="C7109" t="e">
        <v>#REF!</v>
      </c>
      <c r="E7109" s="1" t="e">
        <f t="shared" ca="1" si="114"/>
        <v>#REF!</v>
      </c>
    </row>
    <row r="7110" spans="1:5" ht="17" x14ac:dyDescent="0.2">
      <c r="A7110">
        <v>7108</v>
      </c>
      <c r="B7110">
        <v>116749</v>
      </c>
      <c r="C7110" t="e">
        <v>#REF!</v>
      </c>
      <c r="E7110" s="1" t="e">
        <f t="shared" ca="1" si="114"/>
        <v>#REF!</v>
      </c>
    </row>
    <row r="7111" spans="1:5" ht="17" x14ac:dyDescent="0.2">
      <c r="A7111">
        <v>7109</v>
      </c>
      <c r="B7111">
        <v>117673</v>
      </c>
      <c r="C7111" t="e">
        <v>#REF!</v>
      </c>
      <c r="E7111" s="1" t="e">
        <f t="shared" ca="1" si="114"/>
        <v>#REF!</v>
      </c>
    </row>
    <row r="7112" spans="1:5" ht="17" x14ac:dyDescent="0.2">
      <c r="A7112">
        <v>7110</v>
      </c>
      <c r="B7112">
        <v>118057</v>
      </c>
      <c r="C7112" t="e">
        <v>#REF!</v>
      </c>
      <c r="E7112" s="1" t="e">
        <f t="shared" ca="1" si="114"/>
        <v>#REF!</v>
      </c>
    </row>
    <row r="7113" spans="1:5" ht="17" x14ac:dyDescent="0.2">
      <c r="A7113">
        <v>7111</v>
      </c>
      <c r="B7113">
        <v>115997</v>
      </c>
      <c r="C7113" t="e">
        <v>#REF!</v>
      </c>
      <c r="E7113" s="1" t="e">
        <f t="shared" ca="1" si="114"/>
        <v>#REF!</v>
      </c>
    </row>
    <row r="7114" spans="1:5" ht="17" x14ac:dyDescent="0.2">
      <c r="A7114">
        <v>7112</v>
      </c>
      <c r="B7114">
        <v>116269</v>
      </c>
      <c r="C7114" t="e">
        <v>#REF!</v>
      </c>
      <c r="E7114" s="1" t="e">
        <f t="shared" ca="1" si="114"/>
        <v>#REF!</v>
      </c>
    </row>
    <row r="7115" spans="1:5" ht="17" x14ac:dyDescent="0.2">
      <c r="A7115">
        <v>7113</v>
      </c>
      <c r="B7115">
        <v>115954</v>
      </c>
      <c r="C7115" t="e">
        <v>#REF!</v>
      </c>
      <c r="E7115" s="1" t="e">
        <f t="shared" ca="1" si="114"/>
        <v>#REF!</v>
      </c>
    </row>
    <row r="7116" spans="1:5" ht="17" x14ac:dyDescent="0.2">
      <c r="A7116">
        <v>7114</v>
      </c>
      <c r="B7116">
        <v>117861</v>
      </c>
      <c r="C7116" t="e">
        <v>#REF!</v>
      </c>
      <c r="E7116" s="1" t="e">
        <f t="shared" ca="1" si="114"/>
        <v>#REF!</v>
      </c>
    </row>
    <row r="7117" spans="1:5" ht="17" x14ac:dyDescent="0.2">
      <c r="A7117">
        <v>7115</v>
      </c>
      <c r="B7117">
        <v>116317</v>
      </c>
      <c r="C7117" t="e">
        <v>#REF!</v>
      </c>
      <c r="E7117" s="1" t="e">
        <f t="shared" ca="1" si="114"/>
        <v>#REF!</v>
      </c>
    </row>
    <row r="7118" spans="1:5" ht="17" x14ac:dyDescent="0.2">
      <c r="A7118">
        <v>7116</v>
      </c>
      <c r="B7118">
        <v>115657</v>
      </c>
      <c r="C7118" t="e">
        <v>#REF!</v>
      </c>
      <c r="E7118" s="1" t="e">
        <f t="shared" ca="1" si="114"/>
        <v>#REF!</v>
      </c>
    </row>
    <row r="7119" spans="1:5" ht="17" x14ac:dyDescent="0.2">
      <c r="A7119">
        <v>7117</v>
      </c>
      <c r="B7119">
        <v>115972</v>
      </c>
      <c r="C7119" t="e">
        <v>#REF!</v>
      </c>
      <c r="E7119" s="1" t="e">
        <f t="shared" ca="1" si="114"/>
        <v>#REF!</v>
      </c>
    </row>
    <row r="7120" spans="1:5" ht="17" x14ac:dyDescent="0.2">
      <c r="A7120">
        <v>7118</v>
      </c>
      <c r="B7120">
        <v>117057</v>
      </c>
      <c r="C7120" t="e">
        <v>#REF!</v>
      </c>
      <c r="E7120" s="1" t="e">
        <f t="shared" ca="1" si="114"/>
        <v>#REF!</v>
      </c>
    </row>
    <row r="7121" spans="1:5" ht="17" x14ac:dyDescent="0.2">
      <c r="A7121">
        <v>7119</v>
      </c>
      <c r="B7121">
        <v>116029</v>
      </c>
      <c r="C7121" t="e">
        <v>#REF!</v>
      </c>
      <c r="E7121" s="1" t="e">
        <f t="shared" ca="1" si="114"/>
        <v>#REF!</v>
      </c>
    </row>
    <row r="7122" spans="1:5" ht="17" x14ac:dyDescent="0.2">
      <c r="A7122">
        <v>7120</v>
      </c>
      <c r="B7122">
        <v>115388</v>
      </c>
      <c r="C7122" t="e">
        <v>#REF!</v>
      </c>
      <c r="E7122" s="1" t="e">
        <f t="shared" ca="1" si="114"/>
        <v>#REF!</v>
      </c>
    </row>
    <row r="7123" spans="1:5" ht="17" x14ac:dyDescent="0.2">
      <c r="A7123">
        <v>7121</v>
      </c>
      <c r="B7123">
        <v>113960</v>
      </c>
      <c r="C7123" t="e">
        <v>#REF!</v>
      </c>
      <c r="E7123" s="1" t="e">
        <f t="shared" ca="1" si="114"/>
        <v>#REF!</v>
      </c>
    </row>
    <row r="7124" spans="1:5" ht="17" x14ac:dyDescent="0.2">
      <c r="A7124">
        <v>7122</v>
      </c>
      <c r="B7124">
        <v>115046</v>
      </c>
      <c r="C7124" t="e">
        <v>#REF!</v>
      </c>
      <c r="E7124" s="1" t="e">
        <f t="shared" ca="1" si="114"/>
        <v>#REF!</v>
      </c>
    </row>
    <row r="7125" spans="1:5" ht="17" x14ac:dyDescent="0.2">
      <c r="A7125">
        <v>7123</v>
      </c>
      <c r="B7125">
        <v>114104</v>
      </c>
      <c r="C7125" t="e">
        <v>#REF!</v>
      </c>
      <c r="E7125" s="1" t="e">
        <f t="shared" ca="1" si="114"/>
        <v>#REF!</v>
      </c>
    </row>
    <row r="7126" spans="1:5" ht="17" x14ac:dyDescent="0.2">
      <c r="A7126">
        <v>7124</v>
      </c>
      <c r="B7126">
        <v>114910</v>
      </c>
      <c r="C7126" t="e">
        <v>#REF!</v>
      </c>
      <c r="E7126" s="1" t="e">
        <f t="shared" ca="1" si="114"/>
        <v>#REF!</v>
      </c>
    </row>
    <row r="7127" spans="1:5" ht="17" x14ac:dyDescent="0.2">
      <c r="A7127">
        <v>7125</v>
      </c>
      <c r="B7127">
        <v>114412</v>
      </c>
      <c r="C7127" t="e">
        <v>#REF!</v>
      </c>
      <c r="E7127" s="1" t="e">
        <f t="shared" ca="1" si="114"/>
        <v>#REF!</v>
      </c>
    </row>
    <row r="7128" spans="1:5" ht="17" x14ac:dyDescent="0.2">
      <c r="A7128">
        <v>7126</v>
      </c>
      <c r="B7128">
        <v>114413</v>
      </c>
      <c r="C7128" t="e">
        <v>#REF!</v>
      </c>
      <c r="E7128" s="1" t="e">
        <f t="shared" ca="1" si="114"/>
        <v>#REF!</v>
      </c>
    </row>
    <row r="7129" spans="1:5" ht="17" x14ac:dyDescent="0.2">
      <c r="A7129">
        <v>7127</v>
      </c>
      <c r="B7129">
        <v>114604</v>
      </c>
      <c r="C7129" t="e">
        <v>#REF!</v>
      </c>
      <c r="E7129" s="1" t="e">
        <f t="shared" ca="1" si="114"/>
        <v>#REF!</v>
      </c>
    </row>
    <row r="7130" spans="1:5" ht="17" x14ac:dyDescent="0.2">
      <c r="A7130">
        <v>7128</v>
      </c>
      <c r="B7130">
        <v>114061</v>
      </c>
      <c r="C7130" t="e">
        <v>#REF!</v>
      </c>
      <c r="E7130" s="1" t="e">
        <f t="shared" ca="1" si="114"/>
        <v>#REF!</v>
      </c>
    </row>
    <row r="7131" spans="1:5" ht="17" x14ac:dyDescent="0.2">
      <c r="A7131">
        <v>7129</v>
      </c>
      <c r="B7131">
        <v>113661</v>
      </c>
      <c r="C7131" t="e">
        <v>#REF!</v>
      </c>
      <c r="E7131" s="1" t="e">
        <f t="shared" ca="1" si="114"/>
        <v>#REF!</v>
      </c>
    </row>
    <row r="7132" spans="1:5" ht="17" x14ac:dyDescent="0.2">
      <c r="A7132">
        <v>7130</v>
      </c>
      <c r="B7132">
        <v>113517</v>
      </c>
      <c r="C7132" t="e">
        <v>#REF!</v>
      </c>
      <c r="E7132" s="1" t="e">
        <f t="shared" ca="1" si="114"/>
        <v>#REF!</v>
      </c>
    </row>
    <row r="7133" spans="1:5" ht="17" x14ac:dyDescent="0.2">
      <c r="A7133">
        <v>7131</v>
      </c>
      <c r="B7133">
        <v>111920</v>
      </c>
      <c r="C7133" t="e">
        <v>#REF!</v>
      </c>
      <c r="E7133" s="1" t="e">
        <f t="shared" ca="1" si="114"/>
        <v>#REF!</v>
      </c>
    </row>
    <row r="7134" spans="1:5" ht="17" x14ac:dyDescent="0.2">
      <c r="A7134">
        <v>7132</v>
      </c>
      <c r="B7134">
        <v>112673</v>
      </c>
      <c r="C7134" t="e">
        <v>#REF!</v>
      </c>
      <c r="E7134" s="1" t="e">
        <f t="shared" ca="1" si="114"/>
        <v>#REF!</v>
      </c>
    </row>
    <row r="7135" spans="1:5" ht="17" x14ac:dyDescent="0.2">
      <c r="A7135">
        <v>7133</v>
      </c>
      <c r="B7135">
        <v>111523</v>
      </c>
      <c r="C7135" t="e">
        <v>#REF!</v>
      </c>
      <c r="E7135" s="1" t="e">
        <f t="shared" ca="1" si="114"/>
        <v>#REF!</v>
      </c>
    </row>
    <row r="7136" spans="1:5" ht="17" x14ac:dyDescent="0.2">
      <c r="A7136">
        <v>7134</v>
      </c>
      <c r="B7136">
        <v>111556</v>
      </c>
      <c r="C7136" t="e">
        <v>#REF!</v>
      </c>
      <c r="E7136" s="1" t="e">
        <f t="shared" ca="1" si="114"/>
        <v>#REF!</v>
      </c>
    </row>
    <row r="7137" spans="1:5" ht="17" x14ac:dyDescent="0.2">
      <c r="A7137">
        <v>7135</v>
      </c>
      <c r="B7137">
        <v>112518</v>
      </c>
      <c r="C7137" t="e">
        <v>#REF!</v>
      </c>
      <c r="E7137" s="1" t="e">
        <f t="shared" ca="1" si="114"/>
        <v>#REF!</v>
      </c>
    </row>
    <row r="7138" spans="1:5" ht="17" x14ac:dyDescent="0.2">
      <c r="A7138">
        <v>7136</v>
      </c>
      <c r="B7138">
        <v>110229</v>
      </c>
      <c r="C7138" t="e">
        <v>#REF!</v>
      </c>
      <c r="E7138" s="1" t="e">
        <f t="shared" ca="1" si="114"/>
        <v>#REF!</v>
      </c>
    </row>
    <row r="7139" spans="1:5" ht="17" x14ac:dyDescent="0.2">
      <c r="A7139">
        <v>7137</v>
      </c>
      <c r="B7139">
        <v>110984</v>
      </c>
      <c r="C7139" t="e">
        <v>#REF!</v>
      </c>
      <c r="E7139" s="1" t="e">
        <f t="shared" ca="1" si="114"/>
        <v>#REF!</v>
      </c>
    </row>
    <row r="7140" spans="1:5" ht="17" x14ac:dyDescent="0.2">
      <c r="A7140">
        <v>7138</v>
      </c>
      <c r="B7140">
        <v>111200</v>
      </c>
      <c r="C7140" t="e">
        <v>#REF!</v>
      </c>
      <c r="E7140" s="1" t="e">
        <f t="shared" ca="1" si="114"/>
        <v>#REF!</v>
      </c>
    </row>
    <row r="7141" spans="1:5" ht="17" x14ac:dyDescent="0.2">
      <c r="A7141">
        <v>7139</v>
      </c>
      <c r="B7141">
        <v>110941</v>
      </c>
      <c r="C7141" t="e">
        <v>#REF!</v>
      </c>
      <c r="E7141" s="1" t="e">
        <f t="shared" ca="1" si="114"/>
        <v>#REF!</v>
      </c>
    </row>
    <row r="7142" spans="1:5" ht="17" x14ac:dyDescent="0.2">
      <c r="A7142">
        <v>7140</v>
      </c>
      <c r="B7142">
        <v>110285</v>
      </c>
      <c r="C7142" t="e">
        <v>#REF!</v>
      </c>
      <c r="E7142" s="1" t="e">
        <f t="shared" ca="1" si="114"/>
        <v>#REF!</v>
      </c>
    </row>
    <row r="7143" spans="1:5" ht="17" x14ac:dyDescent="0.2">
      <c r="A7143">
        <v>7141</v>
      </c>
      <c r="B7143">
        <v>109331</v>
      </c>
      <c r="C7143" t="e">
        <v>#REF!</v>
      </c>
      <c r="E7143" s="1" t="e">
        <f t="shared" ca="1" si="114"/>
        <v>#REF!</v>
      </c>
    </row>
    <row r="7144" spans="1:5" ht="17" x14ac:dyDescent="0.2">
      <c r="A7144">
        <v>7142</v>
      </c>
      <c r="B7144">
        <v>108942</v>
      </c>
      <c r="C7144" t="e">
        <v>#REF!</v>
      </c>
      <c r="E7144" s="1" t="e">
        <f t="shared" ca="1" si="114"/>
        <v>#REF!</v>
      </c>
    </row>
    <row r="7145" spans="1:5" ht="17" x14ac:dyDescent="0.2">
      <c r="A7145">
        <v>7143</v>
      </c>
      <c r="B7145">
        <v>109244</v>
      </c>
      <c r="C7145" t="e">
        <v>#REF!</v>
      </c>
      <c r="E7145" s="1" t="e">
        <f t="shared" ca="1" si="114"/>
        <v>#REF!</v>
      </c>
    </row>
    <row r="7146" spans="1:5" ht="17" x14ac:dyDescent="0.2">
      <c r="A7146">
        <v>7144</v>
      </c>
      <c r="B7146">
        <v>108584</v>
      </c>
      <c r="C7146" t="e">
        <v>#REF!</v>
      </c>
      <c r="E7146" s="1" t="e">
        <f t="shared" ca="1" si="114"/>
        <v>#REF!</v>
      </c>
    </row>
    <row r="7147" spans="1:5" ht="17" x14ac:dyDescent="0.2">
      <c r="A7147">
        <v>7145</v>
      </c>
      <c r="B7147">
        <v>109661</v>
      </c>
      <c r="C7147" t="e">
        <v>#REF!</v>
      </c>
      <c r="E7147" s="1" t="e">
        <f t="shared" ca="1" si="114"/>
        <v>#REF!</v>
      </c>
    </row>
    <row r="7148" spans="1:5" ht="17" x14ac:dyDescent="0.2">
      <c r="A7148">
        <v>7146</v>
      </c>
      <c r="B7148">
        <v>108590</v>
      </c>
      <c r="C7148" t="e">
        <v>#REF!</v>
      </c>
      <c r="E7148" s="1" t="e">
        <f t="shared" ca="1" si="114"/>
        <v>#REF!</v>
      </c>
    </row>
    <row r="7149" spans="1:5" ht="17" x14ac:dyDescent="0.2">
      <c r="A7149">
        <v>7147</v>
      </c>
      <c r="B7149">
        <v>106852</v>
      </c>
      <c r="C7149" t="e">
        <v>#REF!</v>
      </c>
      <c r="E7149" s="1" t="e">
        <f t="shared" ca="1" si="114"/>
        <v>#REF!</v>
      </c>
    </row>
    <row r="7150" spans="1:5" ht="17" x14ac:dyDescent="0.2">
      <c r="A7150">
        <v>7148</v>
      </c>
      <c r="B7150">
        <v>107617</v>
      </c>
      <c r="C7150" t="e">
        <v>#REF!</v>
      </c>
      <c r="E7150" s="1" t="e">
        <f t="shared" ca="1" si="114"/>
        <v>#REF!</v>
      </c>
    </row>
    <row r="7151" spans="1:5" ht="17" x14ac:dyDescent="0.2">
      <c r="A7151">
        <v>7149</v>
      </c>
      <c r="B7151">
        <v>107697</v>
      </c>
      <c r="C7151" t="e">
        <v>#REF!</v>
      </c>
      <c r="E7151" s="1" t="e">
        <f t="shared" ca="1" si="114"/>
        <v>#REF!</v>
      </c>
    </row>
    <row r="7152" spans="1:5" ht="17" x14ac:dyDescent="0.2">
      <c r="A7152">
        <v>7150</v>
      </c>
      <c r="B7152">
        <v>107973</v>
      </c>
      <c r="C7152" t="e">
        <v>#REF!</v>
      </c>
      <c r="E7152" s="1" t="e">
        <f t="shared" ca="1" si="114"/>
        <v>#REF!</v>
      </c>
    </row>
    <row r="7153" spans="1:5" ht="17" x14ac:dyDescent="0.2">
      <c r="A7153">
        <v>7151</v>
      </c>
      <c r="B7153">
        <v>108156</v>
      </c>
      <c r="C7153" t="e">
        <v>#REF!</v>
      </c>
      <c r="E7153" s="1" t="e">
        <f t="shared" ca="1" si="114"/>
        <v>#REF!</v>
      </c>
    </row>
    <row r="7154" spans="1:5" ht="17" x14ac:dyDescent="0.2">
      <c r="A7154">
        <v>7152</v>
      </c>
      <c r="B7154">
        <v>108359</v>
      </c>
      <c r="C7154" t="e">
        <v>#REF!</v>
      </c>
      <c r="E7154" s="1" t="e">
        <f t="shared" ca="1" si="114"/>
        <v>#REF!</v>
      </c>
    </row>
    <row r="7155" spans="1:5" ht="17" x14ac:dyDescent="0.2">
      <c r="A7155">
        <v>7153</v>
      </c>
      <c r="B7155">
        <v>107273</v>
      </c>
      <c r="C7155" t="e">
        <v>#REF!</v>
      </c>
      <c r="E7155" s="1" t="e">
        <f t="shared" ca="1" si="114"/>
        <v>#REF!</v>
      </c>
    </row>
    <row r="7156" spans="1:5" ht="17" x14ac:dyDescent="0.2">
      <c r="A7156">
        <v>7154</v>
      </c>
      <c r="B7156">
        <v>107363</v>
      </c>
      <c r="C7156" t="e">
        <v>#REF!</v>
      </c>
      <c r="E7156" s="1" t="e">
        <f t="shared" ca="1" si="114"/>
        <v>#REF!</v>
      </c>
    </row>
    <row r="7157" spans="1:5" ht="17" x14ac:dyDescent="0.2">
      <c r="A7157">
        <v>7155</v>
      </c>
      <c r="B7157">
        <v>106825</v>
      </c>
      <c r="C7157" t="e">
        <v>#REF!</v>
      </c>
      <c r="E7157" s="1" t="e">
        <f t="shared" ca="1" si="114"/>
        <v>#REF!</v>
      </c>
    </row>
    <row r="7158" spans="1:5" ht="17" x14ac:dyDescent="0.2">
      <c r="A7158">
        <v>7156</v>
      </c>
      <c r="B7158">
        <v>107667</v>
      </c>
      <c r="C7158" t="e">
        <v>#REF!</v>
      </c>
      <c r="E7158" s="1" t="e">
        <f t="shared" ca="1" si="114"/>
        <v>#REF!</v>
      </c>
    </row>
    <row r="7159" spans="1:5" ht="17" x14ac:dyDescent="0.2">
      <c r="A7159">
        <v>7157</v>
      </c>
      <c r="B7159">
        <v>107464</v>
      </c>
      <c r="C7159" t="e">
        <v>#REF!</v>
      </c>
      <c r="E7159" s="1" t="e">
        <f t="shared" ca="1" si="114"/>
        <v>#REF!</v>
      </c>
    </row>
    <row r="7160" spans="1:5" ht="17" x14ac:dyDescent="0.2">
      <c r="A7160">
        <v>7158</v>
      </c>
      <c r="B7160">
        <v>106378</v>
      </c>
      <c r="C7160" t="e">
        <v>#REF!</v>
      </c>
      <c r="E7160" s="1" t="e">
        <f t="shared" ca="1" si="114"/>
        <v>#REF!</v>
      </c>
    </row>
    <row r="7161" spans="1:5" ht="17" x14ac:dyDescent="0.2">
      <c r="A7161">
        <v>7159</v>
      </c>
      <c r="B7161">
        <v>107519</v>
      </c>
      <c r="C7161" t="e">
        <v>#REF!</v>
      </c>
      <c r="E7161" s="1" t="e">
        <f t="shared" ca="1" si="114"/>
        <v>#REF!</v>
      </c>
    </row>
    <row r="7162" spans="1:5" ht="17" x14ac:dyDescent="0.2">
      <c r="A7162">
        <v>7160</v>
      </c>
      <c r="B7162">
        <v>106916</v>
      </c>
      <c r="C7162" t="e">
        <v>#REF!</v>
      </c>
      <c r="E7162" s="1" t="e">
        <f t="shared" ca="1" si="114"/>
        <v>#REF!</v>
      </c>
    </row>
    <row r="7163" spans="1:5" ht="17" x14ac:dyDescent="0.2">
      <c r="A7163">
        <v>7161</v>
      </c>
      <c r="B7163">
        <v>105542</v>
      </c>
      <c r="C7163" t="e">
        <v>#REF!</v>
      </c>
      <c r="E7163" s="1" t="e">
        <f t="shared" ca="1" si="114"/>
        <v>#REF!</v>
      </c>
    </row>
    <row r="7164" spans="1:5" ht="17" x14ac:dyDescent="0.2">
      <c r="A7164">
        <v>7162</v>
      </c>
      <c r="B7164">
        <v>105720</v>
      </c>
      <c r="C7164" t="e">
        <v>#REF!</v>
      </c>
      <c r="E7164" s="1" t="e">
        <f t="shared" ca="1" si="114"/>
        <v>#REF!</v>
      </c>
    </row>
    <row r="7165" spans="1:5" ht="17" x14ac:dyDescent="0.2">
      <c r="A7165">
        <v>7163</v>
      </c>
      <c r="B7165">
        <v>106181</v>
      </c>
      <c r="C7165" t="e">
        <v>#REF!</v>
      </c>
      <c r="E7165" s="1" t="e">
        <f t="shared" ca="1" si="114"/>
        <v>#REF!</v>
      </c>
    </row>
    <row r="7166" spans="1:5" ht="17" x14ac:dyDescent="0.2">
      <c r="A7166">
        <v>7164</v>
      </c>
      <c r="B7166">
        <v>105393</v>
      </c>
      <c r="C7166" t="e">
        <v>#REF!</v>
      </c>
      <c r="E7166" s="1" t="e">
        <f t="shared" ca="1" si="114"/>
        <v>#REF!</v>
      </c>
    </row>
    <row r="7167" spans="1:5" ht="17" x14ac:dyDescent="0.2">
      <c r="A7167">
        <v>7165</v>
      </c>
      <c r="B7167">
        <v>105735</v>
      </c>
      <c r="C7167" t="e">
        <v>#REF!</v>
      </c>
      <c r="E7167" s="1" t="e">
        <f t="shared" ca="1" si="114"/>
        <v>#REF!</v>
      </c>
    </row>
    <row r="7168" spans="1:5" ht="17" x14ac:dyDescent="0.2">
      <c r="A7168">
        <v>7166</v>
      </c>
      <c r="B7168">
        <v>105505</v>
      </c>
      <c r="C7168" t="e">
        <v>#REF!</v>
      </c>
      <c r="E7168" s="1" t="e">
        <f t="shared" ca="1" si="114"/>
        <v>#REF!</v>
      </c>
    </row>
    <row r="7169" spans="1:5" ht="17" x14ac:dyDescent="0.2">
      <c r="A7169">
        <v>7167</v>
      </c>
      <c r="B7169">
        <v>105368</v>
      </c>
      <c r="C7169" t="e">
        <v>#REF!</v>
      </c>
      <c r="E7169" s="1" t="e">
        <f t="shared" ca="1" si="114"/>
        <v>#REF!</v>
      </c>
    </row>
    <row r="7170" spans="1:5" ht="17" x14ac:dyDescent="0.2">
      <c r="A7170">
        <v>7168</v>
      </c>
      <c r="B7170">
        <v>105103</v>
      </c>
      <c r="C7170" t="e">
        <v>#REF!</v>
      </c>
      <c r="E7170" s="1" t="e">
        <f t="shared" ca="1" si="114"/>
        <v>#REF!</v>
      </c>
    </row>
    <row r="7171" spans="1:5" ht="17" x14ac:dyDescent="0.2">
      <c r="A7171">
        <v>7169</v>
      </c>
      <c r="B7171">
        <v>105739</v>
      </c>
      <c r="C7171" t="e">
        <v>#REF!</v>
      </c>
      <c r="E7171" s="1" t="e">
        <f t="shared" ref="E7171:E7234" ca="1" si="115">_xlfn.CEILING.MATH(AVERAGE(OFFSET($B$2,(ROW()-2)*168,0,168,1))/200)</f>
        <v>#REF!</v>
      </c>
    </row>
    <row r="7172" spans="1:5" ht="17" x14ac:dyDescent="0.2">
      <c r="A7172">
        <v>7170</v>
      </c>
      <c r="B7172">
        <v>105703</v>
      </c>
      <c r="C7172" t="e">
        <v>#REF!</v>
      </c>
      <c r="E7172" s="1" t="e">
        <f t="shared" ca="1" si="115"/>
        <v>#REF!</v>
      </c>
    </row>
    <row r="7173" spans="1:5" ht="17" x14ac:dyDescent="0.2">
      <c r="A7173">
        <v>7171</v>
      </c>
      <c r="B7173">
        <v>105123</v>
      </c>
      <c r="C7173" t="e">
        <v>#REF!</v>
      </c>
      <c r="E7173" s="1" t="e">
        <f t="shared" ca="1" si="115"/>
        <v>#REF!</v>
      </c>
    </row>
    <row r="7174" spans="1:5" ht="17" x14ac:dyDescent="0.2">
      <c r="A7174">
        <v>7172</v>
      </c>
      <c r="B7174">
        <v>105063</v>
      </c>
      <c r="C7174" t="e">
        <v>#REF!</v>
      </c>
      <c r="E7174" s="1" t="e">
        <f t="shared" ca="1" si="115"/>
        <v>#REF!</v>
      </c>
    </row>
    <row r="7175" spans="1:5" ht="17" x14ac:dyDescent="0.2">
      <c r="A7175">
        <v>7173</v>
      </c>
      <c r="B7175">
        <v>105726</v>
      </c>
      <c r="C7175" t="e">
        <v>#REF!</v>
      </c>
      <c r="E7175" s="1" t="e">
        <f t="shared" ca="1" si="115"/>
        <v>#REF!</v>
      </c>
    </row>
    <row r="7176" spans="1:5" ht="17" x14ac:dyDescent="0.2">
      <c r="A7176">
        <v>7174</v>
      </c>
      <c r="B7176">
        <v>105563</v>
      </c>
      <c r="C7176" t="e">
        <v>#REF!</v>
      </c>
      <c r="E7176" s="1" t="e">
        <f t="shared" ca="1" si="115"/>
        <v>#REF!</v>
      </c>
    </row>
    <row r="7177" spans="1:5" ht="17" x14ac:dyDescent="0.2">
      <c r="A7177">
        <v>7175</v>
      </c>
      <c r="B7177">
        <v>104729</v>
      </c>
      <c r="C7177" t="e">
        <v>#REF!</v>
      </c>
      <c r="E7177" s="1" t="e">
        <f t="shared" ca="1" si="115"/>
        <v>#REF!</v>
      </c>
    </row>
    <row r="7178" spans="1:5" ht="17" x14ac:dyDescent="0.2">
      <c r="A7178">
        <v>7176</v>
      </c>
      <c r="B7178">
        <v>104897</v>
      </c>
      <c r="C7178" t="e">
        <v>#REF!</v>
      </c>
      <c r="E7178" s="1" t="e">
        <f t="shared" ca="1" si="115"/>
        <v>#REF!</v>
      </c>
    </row>
    <row r="7179" spans="1:5" ht="17" x14ac:dyDescent="0.2">
      <c r="A7179">
        <v>7177</v>
      </c>
      <c r="B7179">
        <v>104114</v>
      </c>
      <c r="C7179" t="e">
        <v>#REF!</v>
      </c>
      <c r="E7179" s="1" t="e">
        <f t="shared" ca="1" si="115"/>
        <v>#REF!</v>
      </c>
    </row>
    <row r="7180" spans="1:5" ht="17" x14ac:dyDescent="0.2">
      <c r="A7180">
        <v>7178</v>
      </c>
      <c r="B7180">
        <v>104955</v>
      </c>
      <c r="C7180" t="e">
        <v>#REF!</v>
      </c>
      <c r="E7180" s="1" t="e">
        <f t="shared" ca="1" si="115"/>
        <v>#REF!</v>
      </c>
    </row>
    <row r="7181" spans="1:5" ht="17" x14ac:dyDescent="0.2">
      <c r="A7181">
        <v>7179</v>
      </c>
      <c r="B7181">
        <v>105903</v>
      </c>
      <c r="C7181" t="e">
        <v>#REF!</v>
      </c>
      <c r="E7181" s="1" t="e">
        <f t="shared" ca="1" si="115"/>
        <v>#REF!</v>
      </c>
    </row>
    <row r="7182" spans="1:5" ht="17" x14ac:dyDescent="0.2">
      <c r="A7182">
        <v>7180</v>
      </c>
      <c r="B7182">
        <v>104598</v>
      </c>
      <c r="C7182" t="e">
        <v>#REF!</v>
      </c>
      <c r="E7182" s="1" t="e">
        <f t="shared" ca="1" si="115"/>
        <v>#REF!</v>
      </c>
    </row>
    <row r="7183" spans="1:5" ht="17" x14ac:dyDescent="0.2">
      <c r="A7183">
        <v>7181</v>
      </c>
      <c r="B7183">
        <v>103547</v>
      </c>
      <c r="C7183" t="e">
        <v>#REF!</v>
      </c>
      <c r="E7183" s="1" t="e">
        <f t="shared" ca="1" si="115"/>
        <v>#REF!</v>
      </c>
    </row>
    <row r="7184" spans="1:5" ht="17" x14ac:dyDescent="0.2">
      <c r="A7184">
        <v>7182</v>
      </c>
      <c r="B7184">
        <v>104142</v>
      </c>
      <c r="C7184" t="e">
        <v>#REF!</v>
      </c>
      <c r="E7184" s="1" t="e">
        <f t="shared" ca="1" si="115"/>
        <v>#REF!</v>
      </c>
    </row>
    <row r="7185" spans="1:5" ht="17" x14ac:dyDescent="0.2">
      <c r="A7185">
        <v>7183</v>
      </c>
      <c r="B7185">
        <v>102759</v>
      </c>
      <c r="C7185" t="e">
        <v>#REF!</v>
      </c>
      <c r="E7185" s="1" t="e">
        <f t="shared" ca="1" si="115"/>
        <v>#REF!</v>
      </c>
    </row>
    <row r="7186" spans="1:5" ht="17" x14ac:dyDescent="0.2">
      <c r="A7186">
        <v>7184</v>
      </c>
      <c r="B7186">
        <v>103825</v>
      </c>
      <c r="C7186" t="e">
        <v>#REF!</v>
      </c>
      <c r="E7186" s="1" t="e">
        <f t="shared" ca="1" si="115"/>
        <v>#REF!</v>
      </c>
    </row>
    <row r="7187" spans="1:5" ht="17" x14ac:dyDescent="0.2">
      <c r="A7187">
        <v>7185</v>
      </c>
      <c r="B7187">
        <v>103486</v>
      </c>
      <c r="C7187" t="e">
        <v>#REF!</v>
      </c>
      <c r="E7187" s="1" t="e">
        <f t="shared" ca="1" si="115"/>
        <v>#REF!</v>
      </c>
    </row>
    <row r="7188" spans="1:5" ht="17" x14ac:dyDescent="0.2">
      <c r="A7188">
        <v>7186</v>
      </c>
      <c r="B7188">
        <v>104016</v>
      </c>
      <c r="C7188" t="e">
        <v>#REF!</v>
      </c>
      <c r="E7188" s="1" t="e">
        <f t="shared" ca="1" si="115"/>
        <v>#REF!</v>
      </c>
    </row>
    <row r="7189" spans="1:5" ht="17" x14ac:dyDescent="0.2">
      <c r="A7189">
        <v>7187</v>
      </c>
      <c r="B7189">
        <v>103322</v>
      </c>
      <c r="C7189" t="e">
        <v>#REF!</v>
      </c>
      <c r="E7189" s="1" t="e">
        <f t="shared" ca="1" si="115"/>
        <v>#REF!</v>
      </c>
    </row>
    <row r="7190" spans="1:5" ht="17" x14ac:dyDescent="0.2">
      <c r="A7190">
        <v>7188</v>
      </c>
      <c r="B7190">
        <v>103335</v>
      </c>
      <c r="C7190" t="e">
        <v>#REF!</v>
      </c>
      <c r="E7190" s="1" t="e">
        <f t="shared" ca="1" si="115"/>
        <v>#REF!</v>
      </c>
    </row>
    <row r="7191" spans="1:5" ht="17" x14ac:dyDescent="0.2">
      <c r="A7191">
        <v>7189</v>
      </c>
      <c r="B7191">
        <v>103197</v>
      </c>
      <c r="C7191" t="e">
        <v>#REF!</v>
      </c>
      <c r="E7191" s="1" t="e">
        <f t="shared" ca="1" si="115"/>
        <v>#REF!</v>
      </c>
    </row>
    <row r="7192" spans="1:5" ht="17" x14ac:dyDescent="0.2">
      <c r="A7192">
        <v>7190</v>
      </c>
      <c r="B7192">
        <v>102639</v>
      </c>
      <c r="C7192" t="e">
        <v>#REF!</v>
      </c>
      <c r="E7192" s="1" t="e">
        <f t="shared" ca="1" si="115"/>
        <v>#REF!</v>
      </c>
    </row>
    <row r="7193" spans="1:5" ht="17" x14ac:dyDescent="0.2">
      <c r="A7193">
        <v>7191</v>
      </c>
      <c r="B7193">
        <v>102130</v>
      </c>
      <c r="C7193" t="e">
        <v>#REF!</v>
      </c>
      <c r="E7193" s="1" t="e">
        <f t="shared" ca="1" si="115"/>
        <v>#REF!</v>
      </c>
    </row>
    <row r="7194" spans="1:5" ht="17" x14ac:dyDescent="0.2">
      <c r="A7194">
        <v>7192</v>
      </c>
      <c r="B7194">
        <v>101977</v>
      </c>
      <c r="C7194" t="e">
        <v>#REF!</v>
      </c>
      <c r="E7194" s="1" t="e">
        <f t="shared" ca="1" si="115"/>
        <v>#REF!</v>
      </c>
    </row>
    <row r="7195" spans="1:5" ht="17" x14ac:dyDescent="0.2">
      <c r="A7195">
        <v>7193</v>
      </c>
      <c r="B7195">
        <v>102809</v>
      </c>
      <c r="C7195" t="e">
        <v>#REF!</v>
      </c>
      <c r="E7195" s="1" t="e">
        <f t="shared" ca="1" si="115"/>
        <v>#REF!</v>
      </c>
    </row>
    <row r="7196" spans="1:5" ht="17" x14ac:dyDescent="0.2">
      <c r="A7196">
        <v>7194</v>
      </c>
      <c r="B7196">
        <v>100885</v>
      </c>
      <c r="C7196" t="e">
        <v>#REF!</v>
      </c>
      <c r="E7196" s="1" t="e">
        <f t="shared" ca="1" si="115"/>
        <v>#REF!</v>
      </c>
    </row>
    <row r="7197" spans="1:5" ht="17" x14ac:dyDescent="0.2">
      <c r="A7197">
        <v>7195</v>
      </c>
      <c r="B7197">
        <v>100477</v>
      </c>
      <c r="C7197" t="e">
        <v>#REF!</v>
      </c>
      <c r="E7197" s="1" t="e">
        <f t="shared" ca="1" si="115"/>
        <v>#REF!</v>
      </c>
    </row>
    <row r="7198" spans="1:5" ht="17" x14ac:dyDescent="0.2">
      <c r="A7198">
        <v>7196</v>
      </c>
      <c r="B7198">
        <v>100330</v>
      </c>
      <c r="C7198" t="e">
        <v>#REF!</v>
      </c>
      <c r="E7198" s="1" t="e">
        <f t="shared" ca="1" si="115"/>
        <v>#REF!</v>
      </c>
    </row>
    <row r="7199" spans="1:5" ht="17" x14ac:dyDescent="0.2">
      <c r="A7199">
        <v>7197</v>
      </c>
      <c r="B7199">
        <v>98702</v>
      </c>
      <c r="C7199" t="e">
        <v>#REF!</v>
      </c>
      <c r="E7199" s="1" t="e">
        <f t="shared" ca="1" si="115"/>
        <v>#REF!</v>
      </c>
    </row>
    <row r="7200" spans="1:5" ht="17" x14ac:dyDescent="0.2">
      <c r="A7200">
        <v>7198</v>
      </c>
      <c r="B7200">
        <v>99067</v>
      </c>
      <c r="C7200" t="e">
        <v>#REF!</v>
      </c>
      <c r="E7200" s="1" t="e">
        <f t="shared" ca="1" si="115"/>
        <v>#REF!</v>
      </c>
    </row>
    <row r="7201" spans="1:5" ht="17" x14ac:dyDescent="0.2">
      <c r="A7201">
        <v>7199</v>
      </c>
      <c r="B7201">
        <v>99527</v>
      </c>
      <c r="C7201" t="e">
        <v>#REF!</v>
      </c>
      <c r="E7201" s="1" t="e">
        <f t="shared" ca="1" si="115"/>
        <v>#REF!</v>
      </c>
    </row>
    <row r="7202" spans="1:5" ht="17" x14ac:dyDescent="0.2">
      <c r="A7202">
        <v>7200</v>
      </c>
      <c r="B7202">
        <v>97259</v>
      </c>
      <c r="C7202" t="e">
        <v>#REF!</v>
      </c>
      <c r="E7202" s="1" t="e">
        <f t="shared" ca="1" si="115"/>
        <v>#REF!</v>
      </c>
    </row>
    <row r="7203" spans="1:5" ht="17" x14ac:dyDescent="0.2">
      <c r="A7203">
        <v>7201</v>
      </c>
      <c r="B7203">
        <v>97638</v>
      </c>
      <c r="C7203" t="e">
        <v>#REF!</v>
      </c>
      <c r="E7203" s="1" t="e">
        <f t="shared" ca="1" si="115"/>
        <v>#REF!</v>
      </c>
    </row>
    <row r="7204" spans="1:5" ht="17" x14ac:dyDescent="0.2">
      <c r="A7204">
        <v>7202</v>
      </c>
      <c r="B7204">
        <v>97197</v>
      </c>
      <c r="C7204" t="e">
        <v>#REF!</v>
      </c>
      <c r="E7204" s="1" t="e">
        <f t="shared" ca="1" si="115"/>
        <v>#REF!</v>
      </c>
    </row>
    <row r="7205" spans="1:5" ht="17" x14ac:dyDescent="0.2">
      <c r="A7205">
        <v>7203</v>
      </c>
      <c r="B7205">
        <v>98570</v>
      </c>
      <c r="C7205" t="e">
        <v>#REF!</v>
      </c>
      <c r="E7205" s="1" t="e">
        <f t="shared" ca="1" si="115"/>
        <v>#REF!</v>
      </c>
    </row>
    <row r="7206" spans="1:5" ht="17" x14ac:dyDescent="0.2">
      <c r="A7206">
        <v>7204</v>
      </c>
      <c r="B7206">
        <v>98352</v>
      </c>
      <c r="C7206" t="e">
        <v>#REF!</v>
      </c>
      <c r="E7206" s="1" t="e">
        <f t="shared" ca="1" si="115"/>
        <v>#REF!</v>
      </c>
    </row>
    <row r="7207" spans="1:5" ht="17" x14ac:dyDescent="0.2">
      <c r="A7207">
        <v>7205</v>
      </c>
      <c r="B7207">
        <v>98062</v>
      </c>
      <c r="C7207" t="e">
        <v>#REF!</v>
      </c>
      <c r="E7207" s="1" t="e">
        <f t="shared" ca="1" si="115"/>
        <v>#REF!</v>
      </c>
    </row>
    <row r="7208" spans="1:5" ht="17" x14ac:dyDescent="0.2">
      <c r="A7208">
        <v>7206</v>
      </c>
      <c r="B7208">
        <v>97864</v>
      </c>
      <c r="C7208" t="e">
        <v>#REF!</v>
      </c>
      <c r="E7208" s="1" t="e">
        <f t="shared" ca="1" si="115"/>
        <v>#REF!</v>
      </c>
    </row>
    <row r="7209" spans="1:5" ht="17" x14ac:dyDescent="0.2">
      <c r="A7209">
        <v>7207</v>
      </c>
      <c r="B7209">
        <v>97966</v>
      </c>
      <c r="C7209" t="e">
        <v>#REF!</v>
      </c>
      <c r="E7209" s="1" t="e">
        <f t="shared" ca="1" si="115"/>
        <v>#REF!</v>
      </c>
    </row>
    <row r="7210" spans="1:5" ht="17" x14ac:dyDescent="0.2">
      <c r="A7210">
        <v>7208</v>
      </c>
      <c r="B7210">
        <v>98478</v>
      </c>
      <c r="C7210" t="e">
        <v>#REF!</v>
      </c>
      <c r="E7210" s="1" t="e">
        <f t="shared" ca="1" si="115"/>
        <v>#REF!</v>
      </c>
    </row>
    <row r="7211" spans="1:5" ht="17" x14ac:dyDescent="0.2">
      <c r="A7211">
        <v>7209</v>
      </c>
      <c r="B7211">
        <v>99443</v>
      </c>
      <c r="C7211" t="e">
        <v>#REF!</v>
      </c>
      <c r="E7211" s="1" t="e">
        <f t="shared" ca="1" si="115"/>
        <v>#REF!</v>
      </c>
    </row>
    <row r="7212" spans="1:5" ht="17" x14ac:dyDescent="0.2">
      <c r="A7212">
        <v>7210</v>
      </c>
      <c r="B7212">
        <v>99213</v>
      </c>
      <c r="C7212" t="e">
        <v>#REF!</v>
      </c>
      <c r="E7212" s="1" t="e">
        <f t="shared" ca="1" si="115"/>
        <v>#REF!</v>
      </c>
    </row>
    <row r="7213" spans="1:5" ht="17" x14ac:dyDescent="0.2">
      <c r="A7213">
        <v>7211</v>
      </c>
      <c r="B7213">
        <v>101142</v>
      </c>
      <c r="C7213" t="e">
        <v>#REF!</v>
      </c>
      <c r="E7213" s="1" t="e">
        <f t="shared" ca="1" si="115"/>
        <v>#REF!</v>
      </c>
    </row>
    <row r="7214" spans="1:5" ht="17" x14ac:dyDescent="0.2">
      <c r="A7214">
        <v>7212</v>
      </c>
      <c r="B7214">
        <v>100543</v>
      </c>
      <c r="C7214" t="e">
        <v>#REF!</v>
      </c>
      <c r="E7214" s="1" t="e">
        <f t="shared" ca="1" si="115"/>
        <v>#REF!</v>
      </c>
    </row>
    <row r="7215" spans="1:5" ht="17" x14ac:dyDescent="0.2">
      <c r="A7215">
        <v>7213</v>
      </c>
      <c r="B7215">
        <v>100885</v>
      </c>
      <c r="C7215" t="e">
        <v>#REF!</v>
      </c>
      <c r="E7215" s="1" t="e">
        <f t="shared" ca="1" si="115"/>
        <v>#REF!</v>
      </c>
    </row>
    <row r="7216" spans="1:5" ht="17" x14ac:dyDescent="0.2">
      <c r="A7216">
        <v>7214</v>
      </c>
      <c r="B7216">
        <v>100673</v>
      </c>
      <c r="C7216" t="e">
        <v>#REF!</v>
      </c>
      <c r="E7216" s="1" t="e">
        <f t="shared" ca="1" si="115"/>
        <v>#REF!</v>
      </c>
    </row>
    <row r="7217" spans="1:5" ht="17" x14ac:dyDescent="0.2">
      <c r="A7217">
        <v>7215</v>
      </c>
      <c r="B7217">
        <v>99149</v>
      </c>
      <c r="C7217" t="e">
        <v>#REF!</v>
      </c>
      <c r="E7217" s="1" t="e">
        <f t="shared" ca="1" si="115"/>
        <v>#REF!</v>
      </c>
    </row>
    <row r="7218" spans="1:5" ht="17" x14ac:dyDescent="0.2">
      <c r="A7218">
        <v>7216</v>
      </c>
      <c r="B7218">
        <v>99551</v>
      </c>
      <c r="C7218" t="e">
        <v>#REF!</v>
      </c>
      <c r="E7218" s="1" t="e">
        <f t="shared" ca="1" si="115"/>
        <v>#REF!</v>
      </c>
    </row>
    <row r="7219" spans="1:5" ht="17" x14ac:dyDescent="0.2">
      <c r="A7219">
        <v>7217</v>
      </c>
      <c r="B7219">
        <v>99187</v>
      </c>
      <c r="C7219" t="e">
        <v>#REF!</v>
      </c>
      <c r="E7219" s="1" t="e">
        <f t="shared" ca="1" si="115"/>
        <v>#REF!</v>
      </c>
    </row>
    <row r="7220" spans="1:5" ht="17" x14ac:dyDescent="0.2">
      <c r="A7220">
        <v>7218</v>
      </c>
      <c r="B7220">
        <v>99092</v>
      </c>
      <c r="C7220" t="e">
        <v>#REF!</v>
      </c>
      <c r="E7220" s="1" t="e">
        <f t="shared" ca="1" si="115"/>
        <v>#REF!</v>
      </c>
    </row>
    <row r="7221" spans="1:5" ht="17" x14ac:dyDescent="0.2">
      <c r="A7221">
        <v>7219</v>
      </c>
      <c r="B7221">
        <v>98116</v>
      </c>
      <c r="C7221" t="e">
        <v>#REF!</v>
      </c>
      <c r="E7221" s="1" t="e">
        <f t="shared" ca="1" si="115"/>
        <v>#REF!</v>
      </c>
    </row>
    <row r="7222" spans="1:5" ht="17" x14ac:dyDescent="0.2">
      <c r="A7222">
        <v>7220</v>
      </c>
      <c r="B7222">
        <v>100130</v>
      </c>
      <c r="C7222" t="e">
        <v>#REF!</v>
      </c>
      <c r="E7222" s="1" t="e">
        <f t="shared" ca="1" si="115"/>
        <v>#REF!</v>
      </c>
    </row>
    <row r="7223" spans="1:5" ht="17" x14ac:dyDescent="0.2">
      <c r="A7223">
        <v>7221</v>
      </c>
      <c r="B7223">
        <v>98486</v>
      </c>
      <c r="C7223" t="e">
        <v>#REF!</v>
      </c>
      <c r="E7223" s="1" t="e">
        <f t="shared" ca="1" si="115"/>
        <v>#REF!</v>
      </c>
    </row>
    <row r="7224" spans="1:5" ht="17" x14ac:dyDescent="0.2">
      <c r="A7224">
        <v>7222</v>
      </c>
      <c r="B7224">
        <v>98151</v>
      </c>
      <c r="C7224" t="e">
        <v>#REF!</v>
      </c>
      <c r="E7224" s="1" t="e">
        <f t="shared" ca="1" si="115"/>
        <v>#REF!</v>
      </c>
    </row>
    <row r="7225" spans="1:5" ht="17" x14ac:dyDescent="0.2">
      <c r="A7225">
        <v>7223</v>
      </c>
      <c r="B7225">
        <v>97869</v>
      </c>
      <c r="C7225" t="e">
        <v>#REF!</v>
      </c>
      <c r="E7225" s="1" t="e">
        <f t="shared" ca="1" si="115"/>
        <v>#REF!</v>
      </c>
    </row>
    <row r="7226" spans="1:5" ht="17" x14ac:dyDescent="0.2">
      <c r="A7226">
        <v>7224</v>
      </c>
      <c r="B7226">
        <v>98031</v>
      </c>
      <c r="C7226" t="e">
        <v>#REF!</v>
      </c>
      <c r="E7226" s="1" t="e">
        <f t="shared" ca="1" si="115"/>
        <v>#REF!</v>
      </c>
    </row>
    <row r="7227" spans="1:5" ht="17" x14ac:dyDescent="0.2">
      <c r="A7227">
        <v>7225</v>
      </c>
      <c r="B7227">
        <v>100036</v>
      </c>
      <c r="C7227" t="e">
        <v>#REF!</v>
      </c>
      <c r="E7227" s="1" t="e">
        <f t="shared" ca="1" si="115"/>
        <v>#REF!</v>
      </c>
    </row>
    <row r="7228" spans="1:5" ht="17" x14ac:dyDescent="0.2">
      <c r="A7228">
        <v>7226</v>
      </c>
      <c r="B7228">
        <v>99016</v>
      </c>
      <c r="C7228" t="e">
        <v>#REF!</v>
      </c>
      <c r="E7228" s="1" t="e">
        <f t="shared" ca="1" si="115"/>
        <v>#REF!</v>
      </c>
    </row>
    <row r="7229" spans="1:5" ht="17" x14ac:dyDescent="0.2">
      <c r="A7229">
        <v>7227</v>
      </c>
      <c r="B7229">
        <v>99542</v>
      </c>
      <c r="C7229" t="e">
        <v>#REF!</v>
      </c>
      <c r="E7229" s="1" t="e">
        <f t="shared" ca="1" si="115"/>
        <v>#REF!</v>
      </c>
    </row>
    <row r="7230" spans="1:5" ht="17" x14ac:dyDescent="0.2">
      <c r="A7230">
        <v>7228</v>
      </c>
      <c r="B7230">
        <v>99342</v>
      </c>
      <c r="C7230" t="e">
        <v>#REF!</v>
      </c>
      <c r="E7230" s="1" t="e">
        <f t="shared" ca="1" si="115"/>
        <v>#REF!</v>
      </c>
    </row>
    <row r="7231" spans="1:5" ht="17" x14ac:dyDescent="0.2">
      <c r="A7231">
        <v>7229</v>
      </c>
      <c r="B7231">
        <v>98201</v>
      </c>
      <c r="C7231" t="e">
        <v>#REF!</v>
      </c>
      <c r="E7231" s="1" t="e">
        <f t="shared" ca="1" si="115"/>
        <v>#REF!</v>
      </c>
    </row>
    <row r="7232" spans="1:5" ht="17" x14ac:dyDescent="0.2">
      <c r="A7232">
        <v>7230</v>
      </c>
      <c r="B7232">
        <v>97810</v>
      </c>
      <c r="C7232" t="e">
        <v>#REF!</v>
      </c>
      <c r="E7232" s="1" t="e">
        <f t="shared" ca="1" si="115"/>
        <v>#REF!</v>
      </c>
    </row>
    <row r="7233" spans="1:5" ht="17" x14ac:dyDescent="0.2">
      <c r="A7233">
        <v>7231</v>
      </c>
      <c r="B7233">
        <v>100628</v>
      </c>
      <c r="C7233" t="e">
        <v>#REF!</v>
      </c>
      <c r="E7233" s="1" t="e">
        <f t="shared" ca="1" si="115"/>
        <v>#REF!</v>
      </c>
    </row>
    <row r="7234" spans="1:5" ht="17" x14ac:dyDescent="0.2">
      <c r="A7234">
        <v>7232</v>
      </c>
      <c r="B7234">
        <v>100080</v>
      </c>
      <c r="C7234" t="e">
        <v>#REF!</v>
      </c>
      <c r="E7234" s="1" t="e">
        <f t="shared" ca="1" si="115"/>
        <v>#REF!</v>
      </c>
    </row>
    <row r="7235" spans="1:5" ht="17" x14ac:dyDescent="0.2">
      <c r="A7235">
        <v>7233</v>
      </c>
      <c r="B7235">
        <v>99290</v>
      </c>
      <c r="C7235" t="e">
        <v>#REF!</v>
      </c>
      <c r="E7235" s="1" t="e">
        <f t="shared" ref="E7235:E7298" ca="1" si="116">_xlfn.CEILING.MATH(AVERAGE(OFFSET($B$2,(ROW()-2)*168,0,168,1))/200)</f>
        <v>#REF!</v>
      </c>
    </row>
    <row r="7236" spans="1:5" ht="17" x14ac:dyDescent="0.2">
      <c r="A7236">
        <v>7234</v>
      </c>
      <c r="B7236">
        <v>99736</v>
      </c>
      <c r="C7236" t="e">
        <v>#REF!</v>
      </c>
      <c r="E7236" s="1" t="e">
        <f t="shared" ca="1" si="116"/>
        <v>#REF!</v>
      </c>
    </row>
    <row r="7237" spans="1:5" ht="17" x14ac:dyDescent="0.2">
      <c r="A7237">
        <v>7235</v>
      </c>
      <c r="B7237">
        <v>97958</v>
      </c>
      <c r="C7237" t="e">
        <v>#REF!</v>
      </c>
      <c r="E7237" s="1" t="e">
        <f t="shared" ca="1" si="116"/>
        <v>#REF!</v>
      </c>
    </row>
    <row r="7238" spans="1:5" ht="17" x14ac:dyDescent="0.2">
      <c r="A7238">
        <v>7236</v>
      </c>
      <c r="B7238">
        <v>98052</v>
      </c>
      <c r="C7238" t="e">
        <v>#REF!</v>
      </c>
      <c r="E7238" s="1" t="e">
        <f t="shared" ca="1" si="116"/>
        <v>#REF!</v>
      </c>
    </row>
    <row r="7239" spans="1:5" ht="17" x14ac:dyDescent="0.2">
      <c r="A7239">
        <v>7237</v>
      </c>
      <c r="B7239">
        <v>96914</v>
      </c>
      <c r="C7239" t="e">
        <v>#REF!</v>
      </c>
      <c r="E7239" s="1" t="e">
        <f t="shared" ca="1" si="116"/>
        <v>#REF!</v>
      </c>
    </row>
    <row r="7240" spans="1:5" ht="17" x14ac:dyDescent="0.2">
      <c r="A7240">
        <v>7238</v>
      </c>
      <c r="B7240">
        <v>104537</v>
      </c>
      <c r="C7240" t="e">
        <v>#REF!</v>
      </c>
      <c r="E7240" s="1" t="e">
        <f t="shared" ca="1" si="116"/>
        <v>#REF!</v>
      </c>
    </row>
    <row r="7241" spans="1:5" ht="17" x14ac:dyDescent="0.2">
      <c r="A7241">
        <v>7239</v>
      </c>
      <c r="B7241">
        <v>111858</v>
      </c>
      <c r="C7241" t="e">
        <v>#REF!</v>
      </c>
      <c r="E7241" s="1" t="e">
        <f t="shared" ca="1" si="116"/>
        <v>#REF!</v>
      </c>
    </row>
    <row r="7242" spans="1:5" ht="17" x14ac:dyDescent="0.2">
      <c r="A7242">
        <v>7240</v>
      </c>
      <c r="B7242">
        <v>102763</v>
      </c>
      <c r="C7242" t="e">
        <v>#REF!</v>
      </c>
      <c r="E7242" s="1" t="e">
        <f t="shared" ca="1" si="116"/>
        <v>#REF!</v>
      </c>
    </row>
    <row r="7243" spans="1:5" ht="17" x14ac:dyDescent="0.2">
      <c r="A7243">
        <v>7241</v>
      </c>
      <c r="B7243">
        <v>100848</v>
      </c>
      <c r="C7243" t="e">
        <v>#REF!</v>
      </c>
      <c r="E7243" s="1" t="e">
        <f t="shared" ca="1" si="116"/>
        <v>#REF!</v>
      </c>
    </row>
    <row r="7244" spans="1:5" ht="17" x14ac:dyDescent="0.2">
      <c r="A7244">
        <v>7242</v>
      </c>
      <c r="B7244">
        <v>99275</v>
      </c>
      <c r="C7244" t="e">
        <v>#REF!</v>
      </c>
      <c r="E7244" s="1" t="e">
        <f t="shared" ca="1" si="116"/>
        <v>#REF!</v>
      </c>
    </row>
    <row r="7245" spans="1:5" ht="17" x14ac:dyDescent="0.2">
      <c r="A7245">
        <v>7243</v>
      </c>
      <c r="B7245">
        <v>98407</v>
      </c>
      <c r="C7245" t="e">
        <v>#REF!</v>
      </c>
      <c r="E7245" s="1" t="e">
        <f t="shared" ca="1" si="116"/>
        <v>#REF!</v>
      </c>
    </row>
    <row r="7246" spans="1:5" ht="17" x14ac:dyDescent="0.2">
      <c r="A7246">
        <v>7244</v>
      </c>
      <c r="B7246">
        <v>98353</v>
      </c>
      <c r="C7246" t="e">
        <v>#REF!</v>
      </c>
      <c r="E7246" s="1" t="e">
        <f t="shared" ca="1" si="116"/>
        <v>#REF!</v>
      </c>
    </row>
    <row r="7247" spans="1:5" ht="17" x14ac:dyDescent="0.2">
      <c r="A7247">
        <v>7245</v>
      </c>
      <c r="B7247">
        <v>96843</v>
      </c>
      <c r="C7247" t="e">
        <v>#REF!</v>
      </c>
      <c r="E7247" s="1" t="e">
        <f t="shared" ca="1" si="116"/>
        <v>#REF!</v>
      </c>
    </row>
    <row r="7248" spans="1:5" ht="17" x14ac:dyDescent="0.2">
      <c r="A7248">
        <v>7246</v>
      </c>
      <c r="B7248">
        <v>97482</v>
      </c>
      <c r="C7248" t="e">
        <v>#REF!</v>
      </c>
      <c r="E7248" s="1" t="e">
        <f t="shared" ca="1" si="116"/>
        <v>#REF!</v>
      </c>
    </row>
    <row r="7249" spans="1:5" ht="17" x14ac:dyDescent="0.2">
      <c r="A7249">
        <v>7247</v>
      </c>
      <c r="B7249">
        <v>97500</v>
      </c>
      <c r="C7249" t="e">
        <v>#REF!</v>
      </c>
      <c r="E7249" s="1" t="e">
        <f t="shared" ca="1" si="116"/>
        <v>#REF!</v>
      </c>
    </row>
    <row r="7250" spans="1:5" ht="17" x14ac:dyDescent="0.2">
      <c r="A7250">
        <v>7248</v>
      </c>
      <c r="B7250">
        <v>95703</v>
      </c>
      <c r="C7250" t="e">
        <v>#REF!</v>
      </c>
      <c r="E7250" s="1" t="e">
        <f t="shared" ca="1" si="116"/>
        <v>#REF!</v>
      </c>
    </row>
    <row r="7251" spans="1:5" ht="17" x14ac:dyDescent="0.2">
      <c r="A7251">
        <v>7249</v>
      </c>
      <c r="B7251">
        <v>95921</v>
      </c>
      <c r="C7251" t="e">
        <v>#REF!</v>
      </c>
      <c r="E7251" s="1" t="e">
        <f t="shared" ca="1" si="116"/>
        <v>#REF!</v>
      </c>
    </row>
    <row r="7252" spans="1:5" ht="17" x14ac:dyDescent="0.2">
      <c r="A7252">
        <v>7250</v>
      </c>
      <c r="B7252">
        <v>96241</v>
      </c>
      <c r="C7252" t="e">
        <v>#REF!</v>
      </c>
      <c r="E7252" s="1" t="e">
        <f t="shared" ca="1" si="116"/>
        <v>#REF!</v>
      </c>
    </row>
    <row r="7253" spans="1:5" ht="17" x14ac:dyDescent="0.2">
      <c r="A7253">
        <v>7251</v>
      </c>
      <c r="B7253">
        <v>97425</v>
      </c>
      <c r="C7253" t="e">
        <v>#REF!</v>
      </c>
      <c r="E7253" s="1" t="e">
        <f t="shared" ca="1" si="116"/>
        <v>#REF!</v>
      </c>
    </row>
    <row r="7254" spans="1:5" ht="17" x14ac:dyDescent="0.2">
      <c r="A7254">
        <v>7252</v>
      </c>
      <c r="B7254">
        <v>96400</v>
      </c>
      <c r="C7254" t="e">
        <v>#REF!</v>
      </c>
      <c r="E7254" s="1" t="e">
        <f t="shared" ca="1" si="116"/>
        <v>#REF!</v>
      </c>
    </row>
    <row r="7255" spans="1:5" ht="17" x14ac:dyDescent="0.2">
      <c r="A7255">
        <v>7253</v>
      </c>
      <c r="B7255">
        <v>96367</v>
      </c>
      <c r="C7255" t="e">
        <v>#REF!</v>
      </c>
      <c r="E7255" s="1" t="e">
        <f t="shared" ca="1" si="116"/>
        <v>#REF!</v>
      </c>
    </row>
    <row r="7256" spans="1:5" ht="17" x14ac:dyDescent="0.2">
      <c r="A7256">
        <v>7254</v>
      </c>
      <c r="B7256">
        <v>95305</v>
      </c>
      <c r="C7256" t="e">
        <v>#REF!</v>
      </c>
      <c r="E7256" s="1" t="e">
        <f t="shared" ca="1" si="116"/>
        <v>#REF!</v>
      </c>
    </row>
    <row r="7257" spans="1:5" ht="17" x14ac:dyDescent="0.2">
      <c r="A7257">
        <v>7255</v>
      </c>
      <c r="B7257">
        <v>94932</v>
      </c>
      <c r="C7257" t="e">
        <v>#REF!</v>
      </c>
      <c r="E7257" s="1" t="e">
        <f t="shared" ca="1" si="116"/>
        <v>#REF!</v>
      </c>
    </row>
    <row r="7258" spans="1:5" ht="17" x14ac:dyDescent="0.2">
      <c r="A7258">
        <v>7256</v>
      </c>
      <c r="B7258">
        <v>94863</v>
      </c>
      <c r="C7258" t="e">
        <v>#REF!</v>
      </c>
      <c r="E7258" s="1" t="e">
        <f t="shared" ca="1" si="116"/>
        <v>#REF!</v>
      </c>
    </row>
    <row r="7259" spans="1:5" ht="17" x14ac:dyDescent="0.2">
      <c r="A7259">
        <v>7257</v>
      </c>
      <c r="B7259">
        <v>94660</v>
      </c>
      <c r="C7259" t="e">
        <v>#REF!</v>
      </c>
      <c r="E7259" s="1" t="e">
        <f t="shared" ca="1" si="116"/>
        <v>#REF!</v>
      </c>
    </row>
    <row r="7260" spans="1:5" ht="17" x14ac:dyDescent="0.2">
      <c r="A7260">
        <v>7258</v>
      </c>
      <c r="B7260">
        <v>96167</v>
      </c>
      <c r="C7260" t="e">
        <v>#REF!</v>
      </c>
      <c r="E7260" s="1" t="e">
        <f t="shared" ca="1" si="116"/>
        <v>#REF!</v>
      </c>
    </row>
    <row r="7261" spans="1:5" ht="17" x14ac:dyDescent="0.2">
      <c r="A7261">
        <v>7259</v>
      </c>
      <c r="B7261">
        <v>100469</v>
      </c>
      <c r="C7261" t="e">
        <v>#REF!</v>
      </c>
      <c r="E7261" s="1" t="e">
        <f t="shared" ca="1" si="116"/>
        <v>#REF!</v>
      </c>
    </row>
    <row r="7262" spans="1:5" ht="17" x14ac:dyDescent="0.2">
      <c r="A7262">
        <v>7260</v>
      </c>
      <c r="B7262">
        <v>99637</v>
      </c>
      <c r="C7262" t="e">
        <v>#REF!</v>
      </c>
      <c r="E7262" s="1" t="e">
        <f t="shared" ca="1" si="116"/>
        <v>#REF!</v>
      </c>
    </row>
    <row r="7263" spans="1:5" ht="17" x14ac:dyDescent="0.2">
      <c r="A7263">
        <v>7261</v>
      </c>
      <c r="B7263">
        <v>98583</v>
      </c>
      <c r="C7263" t="e">
        <v>#REF!</v>
      </c>
      <c r="E7263" s="1" t="e">
        <f t="shared" ca="1" si="116"/>
        <v>#REF!</v>
      </c>
    </row>
    <row r="7264" spans="1:5" ht="17" x14ac:dyDescent="0.2">
      <c r="A7264">
        <v>7262</v>
      </c>
      <c r="B7264">
        <v>97801</v>
      </c>
      <c r="C7264" t="e">
        <v>#REF!</v>
      </c>
      <c r="E7264" s="1" t="e">
        <f t="shared" ca="1" si="116"/>
        <v>#REF!</v>
      </c>
    </row>
    <row r="7265" spans="1:5" ht="17" x14ac:dyDescent="0.2">
      <c r="A7265">
        <v>7263</v>
      </c>
      <c r="B7265">
        <v>96345</v>
      </c>
      <c r="C7265" t="e">
        <v>#REF!</v>
      </c>
      <c r="E7265" s="1" t="e">
        <f t="shared" ca="1" si="116"/>
        <v>#REF!</v>
      </c>
    </row>
    <row r="7266" spans="1:5" ht="17" x14ac:dyDescent="0.2">
      <c r="A7266">
        <v>7264</v>
      </c>
      <c r="B7266">
        <v>95682</v>
      </c>
      <c r="C7266" t="e">
        <v>#REF!</v>
      </c>
      <c r="E7266" s="1" t="e">
        <f t="shared" ca="1" si="116"/>
        <v>#REF!</v>
      </c>
    </row>
    <row r="7267" spans="1:5" ht="17" x14ac:dyDescent="0.2">
      <c r="A7267">
        <v>7265</v>
      </c>
      <c r="B7267">
        <v>98231</v>
      </c>
      <c r="C7267" t="e">
        <v>#REF!</v>
      </c>
      <c r="E7267" s="1" t="e">
        <f t="shared" ca="1" si="116"/>
        <v>#REF!</v>
      </c>
    </row>
    <row r="7268" spans="1:5" ht="17" x14ac:dyDescent="0.2">
      <c r="A7268">
        <v>7266</v>
      </c>
      <c r="B7268">
        <v>97963</v>
      </c>
      <c r="C7268" t="e">
        <v>#REF!</v>
      </c>
      <c r="E7268" s="1" t="e">
        <f t="shared" ca="1" si="116"/>
        <v>#REF!</v>
      </c>
    </row>
    <row r="7269" spans="1:5" ht="17" x14ac:dyDescent="0.2">
      <c r="A7269">
        <v>7267</v>
      </c>
      <c r="B7269">
        <v>96579</v>
      </c>
      <c r="C7269" t="e">
        <v>#REF!</v>
      </c>
      <c r="E7269" s="1" t="e">
        <f t="shared" ca="1" si="116"/>
        <v>#REF!</v>
      </c>
    </row>
    <row r="7270" spans="1:5" ht="17" x14ac:dyDescent="0.2">
      <c r="A7270">
        <v>7268</v>
      </c>
      <c r="B7270">
        <v>97207</v>
      </c>
      <c r="C7270" t="e">
        <v>#REF!</v>
      </c>
      <c r="E7270" s="1" t="e">
        <f t="shared" ca="1" si="116"/>
        <v>#REF!</v>
      </c>
    </row>
    <row r="7271" spans="1:5" ht="17" x14ac:dyDescent="0.2">
      <c r="A7271">
        <v>7269</v>
      </c>
      <c r="B7271">
        <v>97008</v>
      </c>
      <c r="C7271" t="e">
        <v>#REF!</v>
      </c>
      <c r="E7271" s="1" t="e">
        <f t="shared" ca="1" si="116"/>
        <v>#REF!</v>
      </c>
    </row>
    <row r="7272" spans="1:5" ht="17" x14ac:dyDescent="0.2">
      <c r="A7272">
        <v>7270</v>
      </c>
      <c r="B7272">
        <v>97059</v>
      </c>
      <c r="C7272" t="e">
        <v>#REF!</v>
      </c>
      <c r="E7272" s="1" t="e">
        <f t="shared" ca="1" si="116"/>
        <v>#REF!</v>
      </c>
    </row>
    <row r="7273" spans="1:5" ht="17" x14ac:dyDescent="0.2">
      <c r="A7273">
        <v>7271</v>
      </c>
      <c r="B7273">
        <v>97937</v>
      </c>
      <c r="C7273" t="e">
        <v>#REF!</v>
      </c>
      <c r="E7273" s="1" t="e">
        <f t="shared" ca="1" si="116"/>
        <v>#REF!</v>
      </c>
    </row>
    <row r="7274" spans="1:5" ht="17" x14ac:dyDescent="0.2">
      <c r="A7274">
        <v>7272</v>
      </c>
      <c r="B7274">
        <v>98214</v>
      </c>
      <c r="C7274" t="e">
        <v>#REF!</v>
      </c>
      <c r="E7274" s="1" t="e">
        <f t="shared" ca="1" si="116"/>
        <v>#REF!</v>
      </c>
    </row>
    <row r="7275" spans="1:5" ht="17" x14ac:dyDescent="0.2">
      <c r="A7275">
        <v>7273</v>
      </c>
      <c r="B7275">
        <v>97418</v>
      </c>
      <c r="C7275" t="e">
        <v>#REF!</v>
      </c>
      <c r="E7275" s="1" t="e">
        <f t="shared" ca="1" si="116"/>
        <v>#REF!</v>
      </c>
    </row>
    <row r="7276" spans="1:5" ht="17" x14ac:dyDescent="0.2">
      <c r="A7276">
        <v>7274</v>
      </c>
      <c r="B7276">
        <v>97144</v>
      </c>
      <c r="C7276" t="e">
        <v>#REF!</v>
      </c>
      <c r="E7276" s="1" t="e">
        <f t="shared" ca="1" si="116"/>
        <v>#REF!</v>
      </c>
    </row>
    <row r="7277" spans="1:5" ht="17" x14ac:dyDescent="0.2">
      <c r="A7277">
        <v>7275</v>
      </c>
      <c r="B7277">
        <v>96219</v>
      </c>
      <c r="C7277" t="e">
        <v>#REF!</v>
      </c>
      <c r="E7277" s="1" t="e">
        <f t="shared" ca="1" si="116"/>
        <v>#REF!</v>
      </c>
    </row>
    <row r="7278" spans="1:5" ht="17" x14ac:dyDescent="0.2">
      <c r="A7278">
        <v>7276</v>
      </c>
      <c r="B7278">
        <v>96879</v>
      </c>
      <c r="C7278" t="e">
        <v>#REF!</v>
      </c>
      <c r="E7278" s="1" t="e">
        <f t="shared" ca="1" si="116"/>
        <v>#REF!</v>
      </c>
    </row>
    <row r="7279" spans="1:5" ht="17" x14ac:dyDescent="0.2">
      <c r="A7279">
        <v>7277</v>
      </c>
      <c r="B7279">
        <v>97052</v>
      </c>
      <c r="C7279" t="e">
        <v>#REF!</v>
      </c>
      <c r="E7279" s="1" t="e">
        <f t="shared" ca="1" si="116"/>
        <v>#REF!</v>
      </c>
    </row>
    <row r="7280" spans="1:5" ht="17" x14ac:dyDescent="0.2">
      <c r="A7280">
        <v>7278</v>
      </c>
      <c r="B7280">
        <v>97816</v>
      </c>
      <c r="C7280" t="e">
        <v>#REF!</v>
      </c>
      <c r="E7280" s="1" t="e">
        <f t="shared" ca="1" si="116"/>
        <v>#REF!</v>
      </c>
    </row>
    <row r="7281" spans="1:5" ht="17" x14ac:dyDescent="0.2">
      <c r="A7281">
        <v>7279</v>
      </c>
      <c r="B7281">
        <v>97858</v>
      </c>
      <c r="C7281" t="e">
        <v>#REF!</v>
      </c>
      <c r="E7281" s="1" t="e">
        <f t="shared" ca="1" si="116"/>
        <v>#REF!</v>
      </c>
    </row>
    <row r="7282" spans="1:5" ht="17" x14ac:dyDescent="0.2">
      <c r="A7282">
        <v>7280</v>
      </c>
      <c r="B7282">
        <v>96514</v>
      </c>
      <c r="C7282" t="e">
        <v>#REF!</v>
      </c>
      <c r="E7282" s="1" t="e">
        <f t="shared" ca="1" si="116"/>
        <v>#REF!</v>
      </c>
    </row>
    <row r="7283" spans="1:5" ht="17" x14ac:dyDescent="0.2">
      <c r="A7283">
        <v>7281</v>
      </c>
      <c r="B7283">
        <v>95943</v>
      </c>
      <c r="C7283" t="e">
        <v>#REF!</v>
      </c>
      <c r="E7283" s="1" t="e">
        <f t="shared" ca="1" si="116"/>
        <v>#REF!</v>
      </c>
    </row>
    <row r="7284" spans="1:5" ht="17" x14ac:dyDescent="0.2">
      <c r="A7284">
        <v>7282</v>
      </c>
      <c r="B7284">
        <v>95391</v>
      </c>
      <c r="C7284" t="e">
        <v>#REF!</v>
      </c>
      <c r="E7284" s="1" t="e">
        <f t="shared" ca="1" si="116"/>
        <v>#REF!</v>
      </c>
    </row>
    <row r="7285" spans="1:5" ht="17" x14ac:dyDescent="0.2">
      <c r="A7285">
        <v>7283</v>
      </c>
      <c r="B7285">
        <v>95682</v>
      </c>
      <c r="C7285" t="e">
        <v>#REF!</v>
      </c>
      <c r="E7285" s="1" t="e">
        <f t="shared" ca="1" si="116"/>
        <v>#REF!</v>
      </c>
    </row>
    <row r="7286" spans="1:5" ht="17" x14ac:dyDescent="0.2">
      <c r="A7286">
        <v>7284</v>
      </c>
      <c r="B7286">
        <v>97118</v>
      </c>
      <c r="C7286" t="e">
        <v>#REF!</v>
      </c>
      <c r="E7286" s="1" t="e">
        <f t="shared" ca="1" si="116"/>
        <v>#REF!</v>
      </c>
    </row>
    <row r="7287" spans="1:5" ht="17" x14ac:dyDescent="0.2">
      <c r="A7287">
        <v>7285</v>
      </c>
      <c r="B7287">
        <v>96016</v>
      </c>
      <c r="C7287" t="e">
        <v>#REF!</v>
      </c>
      <c r="E7287" s="1" t="e">
        <f t="shared" ca="1" si="116"/>
        <v>#REF!</v>
      </c>
    </row>
    <row r="7288" spans="1:5" ht="17" x14ac:dyDescent="0.2">
      <c r="A7288">
        <v>7286</v>
      </c>
      <c r="B7288">
        <v>96629</v>
      </c>
      <c r="C7288" t="e">
        <v>#REF!</v>
      </c>
      <c r="E7288" s="1" t="e">
        <f t="shared" ca="1" si="116"/>
        <v>#REF!</v>
      </c>
    </row>
    <row r="7289" spans="1:5" ht="17" x14ac:dyDescent="0.2">
      <c r="A7289">
        <v>7287</v>
      </c>
      <c r="B7289">
        <v>95542</v>
      </c>
      <c r="C7289" t="e">
        <v>#REF!</v>
      </c>
      <c r="E7289" s="1" t="e">
        <f t="shared" ca="1" si="116"/>
        <v>#REF!</v>
      </c>
    </row>
    <row r="7290" spans="1:5" ht="17" x14ac:dyDescent="0.2">
      <c r="A7290">
        <v>7288</v>
      </c>
      <c r="B7290">
        <v>97004</v>
      </c>
      <c r="C7290" t="e">
        <v>#REF!</v>
      </c>
      <c r="E7290" s="1" t="e">
        <f t="shared" ca="1" si="116"/>
        <v>#REF!</v>
      </c>
    </row>
    <row r="7291" spans="1:5" ht="17" x14ac:dyDescent="0.2">
      <c r="A7291">
        <v>7289</v>
      </c>
      <c r="B7291">
        <v>96196</v>
      </c>
      <c r="C7291" t="e">
        <v>#REF!</v>
      </c>
      <c r="E7291" s="1" t="e">
        <f t="shared" ca="1" si="116"/>
        <v>#REF!</v>
      </c>
    </row>
    <row r="7292" spans="1:5" ht="17" x14ac:dyDescent="0.2">
      <c r="A7292">
        <v>7290</v>
      </c>
      <c r="B7292">
        <v>95624</v>
      </c>
      <c r="C7292" t="e">
        <v>#REF!</v>
      </c>
      <c r="E7292" s="1" t="e">
        <f t="shared" ca="1" si="116"/>
        <v>#REF!</v>
      </c>
    </row>
    <row r="7293" spans="1:5" ht="17" x14ac:dyDescent="0.2">
      <c r="A7293">
        <v>7291</v>
      </c>
      <c r="B7293">
        <v>95660</v>
      </c>
      <c r="C7293" t="e">
        <v>#REF!</v>
      </c>
      <c r="E7293" s="1" t="e">
        <f t="shared" ca="1" si="116"/>
        <v>#REF!</v>
      </c>
    </row>
    <row r="7294" spans="1:5" ht="17" x14ac:dyDescent="0.2">
      <c r="A7294">
        <v>7292</v>
      </c>
      <c r="B7294">
        <v>94132</v>
      </c>
      <c r="C7294" t="e">
        <v>#REF!</v>
      </c>
      <c r="E7294" s="1" t="e">
        <f t="shared" ca="1" si="116"/>
        <v>#REF!</v>
      </c>
    </row>
    <row r="7295" spans="1:5" ht="17" x14ac:dyDescent="0.2">
      <c r="A7295">
        <v>7293</v>
      </c>
      <c r="B7295">
        <v>93895</v>
      </c>
      <c r="C7295" t="e">
        <v>#REF!</v>
      </c>
      <c r="E7295" s="1" t="e">
        <f t="shared" ca="1" si="116"/>
        <v>#REF!</v>
      </c>
    </row>
    <row r="7296" spans="1:5" ht="17" x14ac:dyDescent="0.2">
      <c r="A7296">
        <v>7294</v>
      </c>
      <c r="B7296">
        <v>95438</v>
      </c>
      <c r="C7296" t="e">
        <v>#REF!</v>
      </c>
      <c r="E7296" s="1" t="e">
        <f t="shared" ca="1" si="116"/>
        <v>#REF!</v>
      </c>
    </row>
    <row r="7297" spans="1:5" ht="17" x14ac:dyDescent="0.2">
      <c r="A7297">
        <v>7295</v>
      </c>
      <c r="B7297">
        <v>96179</v>
      </c>
      <c r="C7297" t="e">
        <v>#REF!</v>
      </c>
      <c r="E7297" s="1" t="e">
        <f t="shared" ca="1" si="116"/>
        <v>#REF!</v>
      </c>
    </row>
    <row r="7298" spans="1:5" ht="17" x14ac:dyDescent="0.2">
      <c r="A7298">
        <v>7296</v>
      </c>
      <c r="B7298">
        <v>95999</v>
      </c>
      <c r="C7298" t="e">
        <v>#REF!</v>
      </c>
      <c r="E7298" s="1" t="e">
        <f t="shared" ca="1" si="116"/>
        <v>#REF!</v>
      </c>
    </row>
    <row r="7299" spans="1:5" ht="17" x14ac:dyDescent="0.2">
      <c r="A7299">
        <v>7297</v>
      </c>
      <c r="B7299">
        <v>95565</v>
      </c>
      <c r="C7299" t="e">
        <v>#REF!</v>
      </c>
      <c r="E7299" s="1" t="e">
        <f t="shared" ref="E7299:E7362" ca="1" si="117">_xlfn.CEILING.MATH(AVERAGE(OFFSET($B$2,(ROW()-2)*168,0,168,1))/200)</f>
        <v>#REF!</v>
      </c>
    </row>
    <row r="7300" spans="1:5" ht="17" x14ac:dyDescent="0.2">
      <c r="A7300">
        <v>7298</v>
      </c>
      <c r="B7300">
        <v>96778</v>
      </c>
      <c r="C7300" t="e">
        <v>#REF!</v>
      </c>
      <c r="E7300" s="1" t="e">
        <f t="shared" ca="1" si="117"/>
        <v>#REF!</v>
      </c>
    </row>
    <row r="7301" spans="1:5" ht="17" x14ac:dyDescent="0.2">
      <c r="A7301">
        <v>7299</v>
      </c>
      <c r="B7301">
        <v>97476</v>
      </c>
      <c r="C7301" t="e">
        <v>#REF!</v>
      </c>
      <c r="E7301" s="1" t="e">
        <f t="shared" ca="1" si="117"/>
        <v>#REF!</v>
      </c>
    </row>
    <row r="7302" spans="1:5" ht="17" x14ac:dyDescent="0.2">
      <c r="A7302">
        <v>7300</v>
      </c>
      <c r="B7302">
        <v>97827</v>
      </c>
      <c r="C7302" t="e">
        <v>#REF!</v>
      </c>
      <c r="E7302" s="1" t="e">
        <f t="shared" ca="1" si="117"/>
        <v>#REF!</v>
      </c>
    </row>
    <row r="7303" spans="1:5" ht="17" x14ac:dyDescent="0.2">
      <c r="A7303">
        <v>7301</v>
      </c>
      <c r="B7303">
        <v>98061</v>
      </c>
      <c r="C7303" t="e">
        <v>#REF!</v>
      </c>
      <c r="E7303" s="1" t="e">
        <f t="shared" ca="1" si="117"/>
        <v>#REF!</v>
      </c>
    </row>
    <row r="7304" spans="1:5" ht="17" x14ac:dyDescent="0.2">
      <c r="A7304">
        <v>7302</v>
      </c>
      <c r="B7304">
        <v>97269</v>
      </c>
      <c r="C7304" t="e">
        <v>#REF!</v>
      </c>
      <c r="E7304" s="1" t="e">
        <f t="shared" ca="1" si="117"/>
        <v>#REF!</v>
      </c>
    </row>
    <row r="7305" spans="1:5" ht="17" x14ac:dyDescent="0.2">
      <c r="A7305">
        <v>7303</v>
      </c>
      <c r="B7305">
        <v>97727</v>
      </c>
      <c r="C7305" t="e">
        <v>#REF!</v>
      </c>
      <c r="E7305" s="1" t="e">
        <f t="shared" ca="1" si="117"/>
        <v>#REF!</v>
      </c>
    </row>
    <row r="7306" spans="1:5" ht="17" x14ac:dyDescent="0.2">
      <c r="A7306">
        <v>7304</v>
      </c>
      <c r="B7306">
        <v>97762</v>
      </c>
      <c r="C7306" t="e">
        <v>#REF!</v>
      </c>
      <c r="E7306" s="1" t="e">
        <f t="shared" ca="1" si="117"/>
        <v>#REF!</v>
      </c>
    </row>
    <row r="7307" spans="1:5" ht="17" x14ac:dyDescent="0.2">
      <c r="A7307">
        <v>7305</v>
      </c>
      <c r="B7307">
        <v>96756</v>
      </c>
      <c r="C7307" t="e">
        <v>#REF!</v>
      </c>
      <c r="E7307" s="1" t="e">
        <f t="shared" ca="1" si="117"/>
        <v>#REF!</v>
      </c>
    </row>
    <row r="7308" spans="1:5" ht="17" x14ac:dyDescent="0.2">
      <c r="A7308">
        <v>7306</v>
      </c>
      <c r="B7308">
        <v>96562</v>
      </c>
      <c r="C7308" t="e">
        <v>#REF!</v>
      </c>
      <c r="E7308" s="1" t="e">
        <f t="shared" ca="1" si="117"/>
        <v>#REF!</v>
      </c>
    </row>
    <row r="7309" spans="1:5" ht="17" x14ac:dyDescent="0.2">
      <c r="A7309">
        <v>7307</v>
      </c>
      <c r="B7309">
        <v>97968</v>
      </c>
      <c r="C7309" t="e">
        <v>#REF!</v>
      </c>
      <c r="E7309" s="1" t="e">
        <f t="shared" ca="1" si="117"/>
        <v>#REF!</v>
      </c>
    </row>
    <row r="7310" spans="1:5" ht="17" x14ac:dyDescent="0.2">
      <c r="A7310">
        <v>7308</v>
      </c>
      <c r="B7310">
        <v>97112</v>
      </c>
      <c r="C7310" t="e">
        <v>#REF!</v>
      </c>
      <c r="E7310" s="1" t="e">
        <f t="shared" ca="1" si="117"/>
        <v>#REF!</v>
      </c>
    </row>
    <row r="7311" spans="1:5" ht="17" x14ac:dyDescent="0.2">
      <c r="A7311">
        <v>7309</v>
      </c>
      <c r="B7311">
        <v>97054</v>
      </c>
      <c r="C7311" t="e">
        <v>#REF!</v>
      </c>
      <c r="E7311" s="1" t="e">
        <f t="shared" ca="1" si="117"/>
        <v>#REF!</v>
      </c>
    </row>
    <row r="7312" spans="1:5" ht="17" x14ac:dyDescent="0.2">
      <c r="A7312">
        <v>7310</v>
      </c>
      <c r="B7312">
        <v>97308</v>
      </c>
      <c r="C7312" t="e">
        <v>#REF!</v>
      </c>
      <c r="E7312" s="1" t="e">
        <f t="shared" ca="1" si="117"/>
        <v>#REF!</v>
      </c>
    </row>
    <row r="7313" spans="1:5" ht="17" x14ac:dyDescent="0.2">
      <c r="A7313">
        <v>7311</v>
      </c>
      <c r="B7313">
        <v>96728</v>
      </c>
      <c r="C7313" t="e">
        <v>#REF!</v>
      </c>
      <c r="E7313" s="1" t="e">
        <f t="shared" ca="1" si="117"/>
        <v>#REF!</v>
      </c>
    </row>
    <row r="7314" spans="1:5" ht="17" x14ac:dyDescent="0.2">
      <c r="A7314">
        <v>7312</v>
      </c>
      <c r="B7314">
        <v>96792</v>
      </c>
      <c r="C7314" t="e">
        <v>#REF!</v>
      </c>
      <c r="E7314" s="1" t="e">
        <f t="shared" ca="1" si="117"/>
        <v>#REF!</v>
      </c>
    </row>
    <row r="7315" spans="1:5" ht="17" x14ac:dyDescent="0.2">
      <c r="A7315">
        <v>7313</v>
      </c>
      <c r="B7315">
        <v>96312</v>
      </c>
      <c r="C7315" t="e">
        <v>#REF!</v>
      </c>
      <c r="E7315" s="1" t="e">
        <f t="shared" ca="1" si="117"/>
        <v>#REF!</v>
      </c>
    </row>
    <row r="7316" spans="1:5" ht="17" x14ac:dyDescent="0.2">
      <c r="A7316">
        <v>7314</v>
      </c>
      <c r="B7316">
        <v>97582</v>
      </c>
      <c r="C7316" t="e">
        <v>#REF!</v>
      </c>
      <c r="E7316" s="1" t="e">
        <f t="shared" ca="1" si="117"/>
        <v>#REF!</v>
      </c>
    </row>
    <row r="7317" spans="1:5" ht="17" x14ac:dyDescent="0.2">
      <c r="A7317">
        <v>7315</v>
      </c>
      <c r="B7317">
        <v>97071</v>
      </c>
      <c r="C7317" t="e">
        <v>#REF!</v>
      </c>
      <c r="E7317" s="1" t="e">
        <f t="shared" ca="1" si="117"/>
        <v>#REF!</v>
      </c>
    </row>
    <row r="7318" spans="1:5" ht="17" x14ac:dyDescent="0.2">
      <c r="A7318">
        <v>7316</v>
      </c>
      <c r="B7318">
        <v>97107</v>
      </c>
      <c r="C7318" t="e">
        <v>#REF!</v>
      </c>
      <c r="E7318" s="1" t="e">
        <f t="shared" ca="1" si="117"/>
        <v>#REF!</v>
      </c>
    </row>
    <row r="7319" spans="1:5" ht="17" x14ac:dyDescent="0.2">
      <c r="A7319">
        <v>7317</v>
      </c>
      <c r="B7319">
        <v>95586</v>
      </c>
      <c r="C7319" t="e">
        <v>#REF!</v>
      </c>
      <c r="E7319" s="1" t="e">
        <f t="shared" ca="1" si="117"/>
        <v>#REF!</v>
      </c>
    </row>
    <row r="7320" spans="1:5" ht="17" x14ac:dyDescent="0.2">
      <c r="A7320">
        <v>7318</v>
      </c>
      <c r="B7320">
        <v>95922</v>
      </c>
      <c r="C7320" t="e">
        <v>#REF!</v>
      </c>
      <c r="E7320" s="1" t="e">
        <f t="shared" ca="1" si="117"/>
        <v>#REF!</v>
      </c>
    </row>
    <row r="7321" spans="1:5" ht="17" x14ac:dyDescent="0.2">
      <c r="A7321">
        <v>7319</v>
      </c>
      <c r="B7321">
        <v>97414</v>
      </c>
      <c r="C7321" t="e">
        <v>#REF!</v>
      </c>
      <c r="E7321" s="1" t="e">
        <f t="shared" ca="1" si="117"/>
        <v>#REF!</v>
      </c>
    </row>
    <row r="7322" spans="1:5" ht="17" x14ac:dyDescent="0.2">
      <c r="A7322">
        <v>7320</v>
      </c>
      <c r="B7322">
        <v>95027</v>
      </c>
      <c r="C7322" t="e">
        <v>#REF!</v>
      </c>
      <c r="E7322" s="1" t="e">
        <f t="shared" ca="1" si="117"/>
        <v>#REF!</v>
      </c>
    </row>
    <row r="7323" spans="1:5" ht="17" x14ac:dyDescent="0.2">
      <c r="A7323">
        <v>7321</v>
      </c>
      <c r="B7323">
        <v>96036</v>
      </c>
      <c r="C7323" t="e">
        <v>#REF!</v>
      </c>
      <c r="E7323" s="1" t="e">
        <f t="shared" ca="1" si="117"/>
        <v>#REF!</v>
      </c>
    </row>
    <row r="7324" spans="1:5" ht="17" x14ac:dyDescent="0.2">
      <c r="A7324">
        <v>7322</v>
      </c>
      <c r="B7324">
        <v>95180</v>
      </c>
      <c r="C7324" t="e">
        <v>#REF!</v>
      </c>
      <c r="E7324" s="1" t="e">
        <f t="shared" ca="1" si="117"/>
        <v>#REF!</v>
      </c>
    </row>
    <row r="7325" spans="1:5" ht="17" x14ac:dyDescent="0.2">
      <c r="A7325">
        <v>7323</v>
      </c>
      <c r="B7325">
        <v>95942</v>
      </c>
      <c r="C7325" t="e">
        <v>#REF!</v>
      </c>
      <c r="E7325" s="1" t="e">
        <f t="shared" ca="1" si="117"/>
        <v>#REF!</v>
      </c>
    </row>
    <row r="7326" spans="1:5" ht="17" x14ac:dyDescent="0.2">
      <c r="A7326">
        <v>7324</v>
      </c>
      <c r="B7326">
        <v>95971</v>
      </c>
      <c r="C7326" t="e">
        <v>#REF!</v>
      </c>
      <c r="E7326" s="1" t="e">
        <f t="shared" ca="1" si="117"/>
        <v>#REF!</v>
      </c>
    </row>
    <row r="7327" spans="1:5" ht="17" x14ac:dyDescent="0.2">
      <c r="A7327">
        <v>7325</v>
      </c>
      <c r="B7327">
        <v>95822</v>
      </c>
      <c r="C7327" t="e">
        <v>#REF!</v>
      </c>
      <c r="E7327" s="1" t="e">
        <f t="shared" ca="1" si="117"/>
        <v>#REF!</v>
      </c>
    </row>
    <row r="7328" spans="1:5" ht="17" x14ac:dyDescent="0.2">
      <c r="A7328">
        <v>7326</v>
      </c>
      <c r="B7328">
        <v>96380</v>
      </c>
      <c r="C7328" t="e">
        <v>#REF!</v>
      </c>
      <c r="E7328" s="1" t="e">
        <f t="shared" ca="1" si="117"/>
        <v>#REF!</v>
      </c>
    </row>
    <row r="7329" spans="1:5" ht="17" x14ac:dyDescent="0.2">
      <c r="A7329">
        <v>7327</v>
      </c>
      <c r="B7329">
        <v>96644</v>
      </c>
      <c r="C7329" t="e">
        <v>#REF!</v>
      </c>
      <c r="E7329" s="1" t="e">
        <f t="shared" ca="1" si="117"/>
        <v>#REF!</v>
      </c>
    </row>
    <row r="7330" spans="1:5" ht="17" x14ac:dyDescent="0.2">
      <c r="A7330">
        <v>7328</v>
      </c>
      <c r="B7330">
        <v>95374</v>
      </c>
      <c r="C7330" t="e">
        <v>#REF!</v>
      </c>
      <c r="E7330" s="1" t="e">
        <f t="shared" ca="1" si="117"/>
        <v>#REF!</v>
      </c>
    </row>
    <row r="7331" spans="1:5" ht="17" x14ac:dyDescent="0.2">
      <c r="A7331">
        <v>7329</v>
      </c>
      <c r="B7331">
        <v>96035</v>
      </c>
      <c r="C7331" t="e">
        <v>#REF!</v>
      </c>
      <c r="E7331" s="1" t="e">
        <f t="shared" ca="1" si="117"/>
        <v>#REF!</v>
      </c>
    </row>
    <row r="7332" spans="1:5" ht="17" x14ac:dyDescent="0.2">
      <c r="A7332">
        <v>7330</v>
      </c>
      <c r="B7332">
        <v>95937</v>
      </c>
      <c r="C7332" t="e">
        <v>#REF!</v>
      </c>
      <c r="E7332" s="1" t="e">
        <f t="shared" ca="1" si="117"/>
        <v>#REF!</v>
      </c>
    </row>
    <row r="7333" spans="1:5" ht="17" x14ac:dyDescent="0.2">
      <c r="A7333">
        <v>7331</v>
      </c>
      <c r="B7333">
        <v>96181</v>
      </c>
      <c r="C7333" t="e">
        <v>#REF!</v>
      </c>
      <c r="E7333" s="1" t="e">
        <f t="shared" ca="1" si="117"/>
        <v>#REF!</v>
      </c>
    </row>
    <row r="7334" spans="1:5" ht="17" x14ac:dyDescent="0.2">
      <c r="A7334">
        <v>7332</v>
      </c>
      <c r="B7334">
        <v>95954</v>
      </c>
      <c r="C7334" t="e">
        <v>#REF!</v>
      </c>
      <c r="E7334" s="1" t="e">
        <f t="shared" ca="1" si="117"/>
        <v>#REF!</v>
      </c>
    </row>
    <row r="7335" spans="1:5" ht="17" x14ac:dyDescent="0.2">
      <c r="A7335">
        <v>7333</v>
      </c>
      <c r="B7335">
        <v>95907</v>
      </c>
      <c r="C7335" t="e">
        <v>#REF!</v>
      </c>
      <c r="E7335" s="1" t="e">
        <f t="shared" ca="1" si="117"/>
        <v>#REF!</v>
      </c>
    </row>
    <row r="7336" spans="1:5" ht="17" x14ac:dyDescent="0.2">
      <c r="A7336">
        <v>7334</v>
      </c>
      <c r="B7336">
        <v>95420</v>
      </c>
      <c r="C7336" t="e">
        <v>#REF!</v>
      </c>
      <c r="E7336" s="1" t="e">
        <f t="shared" ca="1" si="117"/>
        <v>#REF!</v>
      </c>
    </row>
    <row r="7337" spans="1:5" ht="17" x14ac:dyDescent="0.2">
      <c r="A7337">
        <v>7335</v>
      </c>
      <c r="B7337">
        <v>96156</v>
      </c>
      <c r="C7337" t="e">
        <v>#REF!</v>
      </c>
      <c r="E7337" s="1" t="e">
        <f t="shared" ca="1" si="117"/>
        <v>#REF!</v>
      </c>
    </row>
    <row r="7338" spans="1:5" ht="17" x14ac:dyDescent="0.2">
      <c r="A7338">
        <v>7336</v>
      </c>
      <c r="B7338">
        <v>95527</v>
      </c>
      <c r="C7338" t="e">
        <v>#REF!</v>
      </c>
      <c r="E7338" s="1" t="e">
        <f t="shared" ca="1" si="117"/>
        <v>#REF!</v>
      </c>
    </row>
    <row r="7339" spans="1:5" ht="17" x14ac:dyDescent="0.2">
      <c r="A7339">
        <v>7337</v>
      </c>
      <c r="B7339">
        <v>96287</v>
      </c>
      <c r="C7339" t="e">
        <v>#REF!</v>
      </c>
      <c r="E7339" s="1" t="e">
        <f t="shared" ca="1" si="117"/>
        <v>#REF!</v>
      </c>
    </row>
    <row r="7340" spans="1:5" ht="17" x14ac:dyDescent="0.2">
      <c r="A7340">
        <v>7338</v>
      </c>
      <c r="B7340">
        <v>95477</v>
      </c>
      <c r="C7340" t="e">
        <v>#REF!</v>
      </c>
      <c r="E7340" s="1" t="e">
        <f t="shared" ca="1" si="117"/>
        <v>#REF!</v>
      </c>
    </row>
    <row r="7341" spans="1:5" ht="17" x14ac:dyDescent="0.2">
      <c r="A7341">
        <v>7339</v>
      </c>
      <c r="B7341">
        <v>96656</v>
      </c>
      <c r="C7341" t="e">
        <v>#REF!</v>
      </c>
      <c r="E7341" s="1" t="e">
        <f t="shared" ca="1" si="117"/>
        <v>#REF!</v>
      </c>
    </row>
    <row r="7342" spans="1:5" ht="17" x14ac:dyDescent="0.2">
      <c r="A7342">
        <v>7340</v>
      </c>
      <c r="B7342">
        <v>96272</v>
      </c>
      <c r="C7342" t="e">
        <v>#REF!</v>
      </c>
      <c r="E7342" s="1" t="e">
        <f t="shared" ca="1" si="117"/>
        <v>#REF!</v>
      </c>
    </row>
    <row r="7343" spans="1:5" ht="17" x14ac:dyDescent="0.2">
      <c r="A7343">
        <v>7341</v>
      </c>
      <c r="B7343">
        <v>95353</v>
      </c>
      <c r="C7343" t="e">
        <v>#REF!</v>
      </c>
      <c r="E7343" s="1" t="e">
        <f t="shared" ca="1" si="117"/>
        <v>#REF!</v>
      </c>
    </row>
    <row r="7344" spans="1:5" ht="17" x14ac:dyDescent="0.2">
      <c r="A7344">
        <v>7342</v>
      </c>
      <c r="B7344">
        <v>95783</v>
      </c>
      <c r="C7344" t="e">
        <v>#REF!</v>
      </c>
      <c r="E7344" s="1" t="e">
        <f t="shared" ca="1" si="117"/>
        <v>#REF!</v>
      </c>
    </row>
    <row r="7345" spans="1:5" ht="17" x14ac:dyDescent="0.2">
      <c r="A7345">
        <v>7343</v>
      </c>
      <c r="B7345">
        <v>95612</v>
      </c>
      <c r="C7345" t="e">
        <v>#REF!</v>
      </c>
      <c r="E7345" s="1" t="e">
        <f t="shared" ca="1" si="117"/>
        <v>#REF!</v>
      </c>
    </row>
    <row r="7346" spans="1:5" ht="17" x14ac:dyDescent="0.2">
      <c r="A7346">
        <v>7344</v>
      </c>
      <c r="B7346">
        <v>95069</v>
      </c>
      <c r="C7346" t="e">
        <v>#REF!</v>
      </c>
      <c r="E7346" s="1" t="e">
        <f t="shared" ca="1" si="117"/>
        <v>#REF!</v>
      </c>
    </row>
    <row r="7347" spans="1:5" ht="17" x14ac:dyDescent="0.2">
      <c r="A7347">
        <v>7345</v>
      </c>
      <c r="B7347">
        <v>96792</v>
      </c>
      <c r="C7347" t="e">
        <v>#REF!</v>
      </c>
      <c r="E7347" s="1" t="e">
        <f t="shared" ca="1" si="117"/>
        <v>#REF!</v>
      </c>
    </row>
    <row r="7348" spans="1:5" ht="17" x14ac:dyDescent="0.2">
      <c r="A7348">
        <v>7346</v>
      </c>
      <c r="B7348">
        <v>94847</v>
      </c>
      <c r="C7348" t="e">
        <v>#REF!</v>
      </c>
      <c r="E7348" s="1" t="e">
        <f t="shared" ca="1" si="117"/>
        <v>#REF!</v>
      </c>
    </row>
    <row r="7349" spans="1:5" ht="17" x14ac:dyDescent="0.2">
      <c r="A7349">
        <v>7347</v>
      </c>
      <c r="B7349">
        <v>95095</v>
      </c>
      <c r="C7349" t="e">
        <v>#REF!</v>
      </c>
      <c r="E7349" s="1" t="e">
        <f t="shared" ca="1" si="117"/>
        <v>#REF!</v>
      </c>
    </row>
    <row r="7350" spans="1:5" ht="17" x14ac:dyDescent="0.2">
      <c r="A7350">
        <v>7348</v>
      </c>
      <c r="B7350">
        <v>94886</v>
      </c>
      <c r="C7350" t="e">
        <v>#REF!</v>
      </c>
      <c r="E7350" s="1" t="e">
        <f t="shared" ca="1" si="117"/>
        <v>#REF!</v>
      </c>
    </row>
    <row r="7351" spans="1:5" ht="17" x14ac:dyDescent="0.2">
      <c r="A7351">
        <v>7349</v>
      </c>
      <c r="B7351">
        <v>95871</v>
      </c>
      <c r="C7351" t="e">
        <v>#REF!</v>
      </c>
      <c r="E7351" s="1" t="e">
        <f t="shared" ca="1" si="117"/>
        <v>#REF!</v>
      </c>
    </row>
    <row r="7352" spans="1:5" ht="17" x14ac:dyDescent="0.2">
      <c r="A7352">
        <v>7350</v>
      </c>
      <c r="B7352">
        <v>94885</v>
      </c>
      <c r="C7352" t="e">
        <v>#REF!</v>
      </c>
      <c r="E7352" s="1" t="e">
        <f t="shared" ca="1" si="117"/>
        <v>#REF!</v>
      </c>
    </row>
    <row r="7353" spans="1:5" ht="17" x14ac:dyDescent="0.2">
      <c r="A7353">
        <v>7351</v>
      </c>
      <c r="B7353">
        <v>95781</v>
      </c>
      <c r="C7353" t="e">
        <v>#REF!</v>
      </c>
      <c r="E7353" s="1" t="e">
        <f t="shared" ca="1" si="117"/>
        <v>#REF!</v>
      </c>
    </row>
    <row r="7354" spans="1:5" ht="17" x14ac:dyDescent="0.2">
      <c r="A7354">
        <v>7352</v>
      </c>
      <c r="B7354">
        <v>94917</v>
      </c>
      <c r="C7354" t="e">
        <v>#REF!</v>
      </c>
      <c r="E7354" s="1" t="e">
        <f t="shared" ca="1" si="117"/>
        <v>#REF!</v>
      </c>
    </row>
    <row r="7355" spans="1:5" ht="17" x14ac:dyDescent="0.2">
      <c r="A7355">
        <v>7353</v>
      </c>
      <c r="B7355">
        <v>94732</v>
      </c>
      <c r="C7355" t="e">
        <v>#REF!</v>
      </c>
      <c r="E7355" s="1" t="e">
        <f t="shared" ca="1" si="117"/>
        <v>#REF!</v>
      </c>
    </row>
    <row r="7356" spans="1:5" ht="17" x14ac:dyDescent="0.2">
      <c r="A7356">
        <v>7354</v>
      </c>
      <c r="B7356">
        <v>94671</v>
      </c>
      <c r="C7356" t="e">
        <v>#REF!</v>
      </c>
      <c r="E7356" s="1" t="e">
        <f t="shared" ca="1" si="117"/>
        <v>#REF!</v>
      </c>
    </row>
    <row r="7357" spans="1:5" ht="17" x14ac:dyDescent="0.2">
      <c r="A7357">
        <v>7355</v>
      </c>
      <c r="B7357">
        <v>94505</v>
      </c>
      <c r="C7357" t="e">
        <v>#REF!</v>
      </c>
      <c r="E7357" s="1" t="e">
        <f t="shared" ca="1" si="117"/>
        <v>#REF!</v>
      </c>
    </row>
    <row r="7358" spans="1:5" ht="17" x14ac:dyDescent="0.2">
      <c r="A7358">
        <v>7356</v>
      </c>
      <c r="B7358">
        <v>95426</v>
      </c>
      <c r="C7358" t="e">
        <v>#REF!</v>
      </c>
      <c r="E7358" s="1" t="e">
        <f t="shared" ca="1" si="117"/>
        <v>#REF!</v>
      </c>
    </row>
    <row r="7359" spans="1:5" ht="17" x14ac:dyDescent="0.2">
      <c r="A7359">
        <v>7357</v>
      </c>
      <c r="B7359">
        <v>94731</v>
      </c>
      <c r="C7359" t="e">
        <v>#REF!</v>
      </c>
      <c r="E7359" s="1" t="e">
        <f t="shared" ca="1" si="117"/>
        <v>#REF!</v>
      </c>
    </row>
    <row r="7360" spans="1:5" ht="17" x14ac:dyDescent="0.2">
      <c r="A7360">
        <v>7358</v>
      </c>
      <c r="B7360">
        <v>94350</v>
      </c>
      <c r="C7360" t="e">
        <v>#REF!</v>
      </c>
      <c r="E7360" s="1" t="e">
        <f t="shared" ca="1" si="117"/>
        <v>#REF!</v>
      </c>
    </row>
    <row r="7361" spans="1:5" ht="17" x14ac:dyDescent="0.2">
      <c r="A7361">
        <v>7359</v>
      </c>
      <c r="B7361">
        <v>95843</v>
      </c>
      <c r="C7361" t="e">
        <v>#REF!</v>
      </c>
      <c r="E7361" s="1" t="e">
        <f t="shared" ca="1" si="117"/>
        <v>#REF!</v>
      </c>
    </row>
    <row r="7362" spans="1:5" ht="17" x14ac:dyDescent="0.2">
      <c r="A7362">
        <v>7360</v>
      </c>
      <c r="B7362">
        <v>94990</v>
      </c>
      <c r="C7362" t="e">
        <v>#REF!</v>
      </c>
      <c r="E7362" s="1" t="e">
        <f t="shared" ca="1" si="117"/>
        <v>#REF!</v>
      </c>
    </row>
    <row r="7363" spans="1:5" ht="17" x14ac:dyDescent="0.2">
      <c r="A7363">
        <v>7361</v>
      </c>
      <c r="B7363">
        <v>95190</v>
      </c>
      <c r="C7363" t="e">
        <v>#REF!</v>
      </c>
      <c r="E7363" s="1" t="e">
        <f t="shared" ref="E7363:E7426" ca="1" si="118">_xlfn.CEILING.MATH(AVERAGE(OFFSET($B$2,(ROW()-2)*168,0,168,1))/200)</f>
        <v>#REF!</v>
      </c>
    </row>
    <row r="7364" spans="1:5" ht="17" x14ac:dyDescent="0.2">
      <c r="A7364">
        <v>7362</v>
      </c>
      <c r="B7364">
        <v>95884</v>
      </c>
      <c r="C7364" t="e">
        <v>#REF!</v>
      </c>
      <c r="E7364" s="1" t="e">
        <f t="shared" ca="1" si="118"/>
        <v>#REF!</v>
      </c>
    </row>
    <row r="7365" spans="1:5" ht="17" x14ac:dyDescent="0.2">
      <c r="A7365">
        <v>7363</v>
      </c>
      <c r="B7365">
        <v>95829</v>
      </c>
      <c r="C7365" t="e">
        <v>#REF!</v>
      </c>
      <c r="E7365" s="1" t="e">
        <f t="shared" ca="1" si="118"/>
        <v>#REF!</v>
      </c>
    </row>
    <row r="7366" spans="1:5" ht="17" x14ac:dyDescent="0.2">
      <c r="A7366">
        <v>7364</v>
      </c>
      <c r="B7366">
        <v>95077</v>
      </c>
      <c r="C7366" t="e">
        <v>#REF!</v>
      </c>
      <c r="E7366" s="1" t="e">
        <f t="shared" ca="1" si="118"/>
        <v>#REF!</v>
      </c>
    </row>
    <row r="7367" spans="1:5" ht="17" x14ac:dyDescent="0.2">
      <c r="A7367">
        <v>7365</v>
      </c>
      <c r="B7367">
        <v>94853</v>
      </c>
      <c r="C7367" t="e">
        <v>#REF!</v>
      </c>
      <c r="E7367" s="1" t="e">
        <f t="shared" ca="1" si="118"/>
        <v>#REF!</v>
      </c>
    </row>
    <row r="7368" spans="1:5" ht="17" x14ac:dyDescent="0.2">
      <c r="A7368">
        <v>7366</v>
      </c>
      <c r="B7368">
        <v>95393</v>
      </c>
      <c r="C7368" t="e">
        <v>#REF!</v>
      </c>
      <c r="E7368" s="1" t="e">
        <f t="shared" ca="1" si="118"/>
        <v>#REF!</v>
      </c>
    </row>
    <row r="7369" spans="1:5" ht="17" x14ac:dyDescent="0.2">
      <c r="A7369">
        <v>7367</v>
      </c>
      <c r="B7369">
        <v>93377</v>
      </c>
      <c r="C7369" t="e">
        <v>#REF!</v>
      </c>
      <c r="E7369" s="1" t="e">
        <f t="shared" ca="1" si="118"/>
        <v>#REF!</v>
      </c>
    </row>
    <row r="7370" spans="1:5" ht="17" x14ac:dyDescent="0.2">
      <c r="A7370">
        <v>7368</v>
      </c>
      <c r="B7370">
        <v>93683</v>
      </c>
      <c r="C7370" t="e">
        <v>#REF!</v>
      </c>
      <c r="E7370" s="1" t="e">
        <f t="shared" ca="1" si="118"/>
        <v>#REF!</v>
      </c>
    </row>
    <row r="7371" spans="1:5" ht="17" x14ac:dyDescent="0.2">
      <c r="A7371">
        <v>7369</v>
      </c>
      <c r="B7371">
        <v>93068</v>
      </c>
      <c r="C7371" t="e">
        <v>#REF!</v>
      </c>
      <c r="E7371" s="1" t="e">
        <f t="shared" ca="1" si="118"/>
        <v>#REF!</v>
      </c>
    </row>
    <row r="7372" spans="1:5" ht="17" x14ac:dyDescent="0.2">
      <c r="A7372">
        <v>7370</v>
      </c>
      <c r="B7372">
        <v>93376</v>
      </c>
      <c r="C7372" t="e">
        <v>#REF!</v>
      </c>
      <c r="E7372" s="1" t="e">
        <f t="shared" ca="1" si="118"/>
        <v>#REF!</v>
      </c>
    </row>
    <row r="7373" spans="1:5" ht="17" x14ac:dyDescent="0.2">
      <c r="A7373">
        <v>7371</v>
      </c>
      <c r="B7373">
        <v>94434</v>
      </c>
      <c r="C7373" t="e">
        <v>#REF!</v>
      </c>
      <c r="E7373" s="1" t="e">
        <f t="shared" ca="1" si="118"/>
        <v>#REF!</v>
      </c>
    </row>
    <row r="7374" spans="1:5" ht="17" x14ac:dyDescent="0.2">
      <c r="A7374">
        <v>7372</v>
      </c>
      <c r="B7374">
        <v>93995</v>
      </c>
      <c r="C7374" t="e">
        <v>#REF!</v>
      </c>
      <c r="E7374" s="1" t="e">
        <f t="shared" ca="1" si="118"/>
        <v>#REF!</v>
      </c>
    </row>
    <row r="7375" spans="1:5" ht="17" x14ac:dyDescent="0.2">
      <c r="A7375">
        <v>7373</v>
      </c>
      <c r="B7375">
        <v>94469</v>
      </c>
      <c r="C7375" t="e">
        <v>#REF!</v>
      </c>
      <c r="E7375" s="1" t="e">
        <f t="shared" ca="1" si="118"/>
        <v>#REF!</v>
      </c>
    </row>
    <row r="7376" spans="1:5" ht="17" x14ac:dyDescent="0.2">
      <c r="A7376">
        <v>7374</v>
      </c>
      <c r="B7376">
        <v>94101</v>
      </c>
      <c r="C7376" t="e">
        <v>#REF!</v>
      </c>
      <c r="E7376" s="1" t="e">
        <f t="shared" ca="1" si="118"/>
        <v>#REF!</v>
      </c>
    </row>
    <row r="7377" spans="1:5" ht="17" x14ac:dyDescent="0.2">
      <c r="A7377">
        <v>7375</v>
      </c>
      <c r="B7377">
        <v>92750</v>
      </c>
      <c r="C7377" t="e">
        <v>#REF!</v>
      </c>
      <c r="E7377" s="1" t="e">
        <f t="shared" ca="1" si="118"/>
        <v>#REF!</v>
      </c>
    </row>
    <row r="7378" spans="1:5" ht="17" x14ac:dyDescent="0.2">
      <c r="A7378">
        <v>7376</v>
      </c>
      <c r="B7378">
        <v>93013</v>
      </c>
      <c r="C7378" t="e">
        <v>#REF!</v>
      </c>
      <c r="E7378" s="1" t="e">
        <f t="shared" ca="1" si="118"/>
        <v>#REF!</v>
      </c>
    </row>
    <row r="7379" spans="1:5" ht="17" x14ac:dyDescent="0.2">
      <c r="A7379">
        <v>7377</v>
      </c>
      <c r="B7379">
        <v>91657</v>
      </c>
      <c r="C7379" t="e">
        <v>#REF!</v>
      </c>
      <c r="E7379" s="1" t="e">
        <f t="shared" ca="1" si="118"/>
        <v>#REF!</v>
      </c>
    </row>
    <row r="7380" spans="1:5" ht="17" x14ac:dyDescent="0.2">
      <c r="A7380">
        <v>7378</v>
      </c>
      <c r="B7380">
        <v>93281</v>
      </c>
      <c r="C7380" t="e">
        <v>#REF!</v>
      </c>
      <c r="E7380" s="1" t="e">
        <f t="shared" ca="1" si="118"/>
        <v>#REF!</v>
      </c>
    </row>
    <row r="7381" spans="1:5" ht="17" x14ac:dyDescent="0.2">
      <c r="A7381">
        <v>7379</v>
      </c>
      <c r="B7381">
        <v>93181</v>
      </c>
      <c r="C7381" t="e">
        <v>#REF!</v>
      </c>
      <c r="E7381" s="1" t="e">
        <f t="shared" ca="1" si="118"/>
        <v>#REF!</v>
      </c>
    </row>
    <row r="7382" spans="1:5" ht="17" x14ac:dyDescent="0.2">
      <c r="A7382">
        <v>7380</v>
      </c>
      <c r="B7382">
        <v>93218</v>
      </c>
      <c r="C7382" t="e">
        <v>#REF!</v>
      </c>
      <c r="E7382" s="1" t="e">
        <f t="shared" ca="1" si="118"/>
        <v>#REF!</v>
      </c>
    </row>
    <row r="7383" spans="1:5" ht="17" x14ac:dyDescent="0.2">
      <c r="A7383">
        <v>7381</v>
      </c>
      <c r="B7383">
        <v>92465</v>
      </c>
      <c r="C7383" t="e">
        <v>#REF!</v>
      </c>
      <c r="E7383" s="1" t="e">
        <f t="shared" ca="1" si="118"/>
        <v>#REF!</v>
      </c>
    </row>
    <row r="7384" spans="1:5" ht="17" x14ac:dyDescent="0.2">
      <c r="A7384">
        <v>7382</v>
      </c>
      <c r="B7384">
        <v>92857</v>
      </c>
      <c r="C7384" t="e">
        <v>#REF!</v>
      </c>
      <c r="E7384" s="1" t="e">
        <f t="shared" ca="1" si="118"/>
        <v>#REF!</v>
      </c>
    </row>
    <row r="7385" spans="1:5" ht="17" x14ac:dyDescent="0.2">
      <c r="A7385">
        <v>7383</v>
      </c>
      <c r="B7385">
        <v>92161</v>
      </c>
      <c r="C7385" t="e">
        <v>#REF!</v>
      </c>
      <c r="E7385" s="1" t="e">
        <f t="shared" ca="1" si="118"/>
        <v>#REF!</v>
      </c>
    </row>
    <row r="7386" spans="1:5" ht="17" x14ac:dyDescent="0.2">
      <c r="A7386">
        <v>7384</v>
      </c>
      <c r="B7386">
        <v>92429</v>
      </c>
      <c r="C7386" t="e">
        <v>#REF!</v>
      </c>
      <c r="E7386" s="1" t="e">
        <f t="shared" ca="1" si="118"/>
        <v>#REF!</v>
      </c>
    </row>
    <row r="7387" spans="1:5" ht="17" x14ac:dyDescent="0.2">
      <c r="A7387">
        <v>7385</v>
      </c>
      <c r="B7387">
        <v>92644</v>
      </c>
      <c r="C7387" t="e">
        <v>#REF!</v>
      </c>
      <c r="E7387" s="1" t="e">
        <f t="shared" ca="1" si="118"/>
        <v>#REF!</v>
      </c>
    </row>
    <row r="7388" spans="1:5" ht="17" x14ac:dyDescent="0.2">
      <c r="A7388">
        <v>7386</v>
      </c>
      <c r="B7388">
        <v>92286</v>
      </c>
      <c r="C7388" t="e">
        <v>#REF!</v>
      </c>
      <c r="E7388" s="1" t="e">
        <f t="shared" ca="1" si="118"/>
        <v>#REF!</v>
      </c>
    </row>
    <row r="7389" spans="1:5" ht="17" x14ac:dyDescent="0.2">
      <c r="A7389">
        <v>7387</v>
      </c>
      <c r="B7389">
        <v>91919</v>
      </c>
      <c r="C7389" t="e">
        <v>#REF!</v>
      </c>
      <c r="E7389" s="1" t="e">
        <f t="shared" ca="1" si="118"/>
        <v>#REF!</v>
      </c>
    </row>
    <row r="7390" spans="1:5" ht="17" x14ac:dyDescent="0.2">
      <c r="A7390">
        <v>7388</v>
      </c>
      <c r="B7390">
        <v>92456</v>
      </c>
      <c r="C7390" t="e">
        <v>#REF!</v>
      </c>
      <c r="E7390" s="1" t="e">
        <f t="shared" ca="1" si="118"/>
        <v>#REF!</v>
      </c>
    </row>
    <row r="7391" spans="1:5" ht="17" x14ac:dyDescent="0.2">
      <c r="A7391">
        <v>7389</v>
      </c>
      <c r="B7391">
        <v>92016</v>
      </c>
      <c r="C7391" t="e">
        <v>#REF!</v>
      </c>
      <c r="E7391" s="1" t="e">
        <f t="shared" ca="1" si="118"/>
        <v>#REF!</v>
      </c>
    </row>
    <row r="7392" spans="1:5" ht="17" x14ac:dyDescent="0.2">
      <c r="A7392">
        <v>7390</v>
      </c>
      <c r="B7392">
        <v>92686</v>
      </c>
      <c r="C7392" t="e">
        <v>#REF!</v>
      </c>
      <c r="E7392" s="1" t="e">
        <f t="shared" ca="1" si="118"/>
        <v>#REF!</v>
      </c>
    </row>
    <row r="7393" spans="1:5" ht="17" x14ac:dyDescent="0.2">
      <c r="A7393">
        <v>7391</v>
      </c>
      <c r="B7393">
        <v>92147</v>
      </c>
      <c r="C7393" t="e">
        <v>#REF!</v>
      </c>
      <c r="E7393" s="1" t="e">
        <f t="shared" ca="1" si="118"/>
        <v>#REF!</v>
      </c>
    </row>
    <row r="7394" spans="1:5" ht="17" x14ac:dyDescent="0.2">
      <c r="A7394">
        <v>7392</v>
      </c>
      <c r="B7394">
        <v>90838</v>
      </c>
      <c r="C7394" t="e">
        <v>#REF!</v>
      </c>
      <c r="E7394" s="1" t="e">
        <f t="shared" ca="1" si="118"/>
        <v>#REF!</v>
      </c>
    </row>
    <row r="7395" spans="1:5" ht="17" x14ac:dyDescent="0.2">
      <c r="A7395">
        <v>7393</v>
      </c>
      <c r="B7395">
        <v>90931</v>
      </c>
      <c r="C7395" t="e">
        <v>#REF!</v>
      </c>
      <c r="E7395" s="1" t="e">
        <f t="shared" ca="1" si="118"/>
        <v>#REF!</v>
      </c>
    </row>
    <row r="7396" spans="1:5" ht="17" x14ac:dyDescent="0.2">
      <c r="A7396">
        <v>7394</v>
      </c>
      <c r="B7396">
        <v>91405</v>
      </c>
      <c r="C7396" t="e">
        <v>#REF!</v>
      </c>
      <c r="E7396" s="1" t="e">
        <f t="shared" ca="1" si="118"/>
        <v>#REF!</v>
      </c>
    </row>
    <row r="7397" spans="1:5" ht="17" x14ac:dyDescent="0.2">
      <c r="A7397">
        <v>7395</v>
      </c>
      <c r="B7397">
        <v>90721</v>
      </c>
      <c r="C7397" t="e">
        <v>#REF!</v>
      </c>
      <c r="E7397" s="1" t="e">
        <f t="shared" ca="1" si="118"/>
        <v>#REF!</v>
      </c>
    </row>
    <row r="7398" spans="1:5" ht="17" x14ac:dyDescent="0.2">
      <c r="A7398">
        <v>7396</v>
      </c>
      <c r="B7398">
        <v>91720</v>
      </c>
      <c r="C7398" t="e">
        <v>#REF!</v>
      </c>
      <c r="E7398" s="1" t="e">
        <f t="shared" ca="1" si="118"/>
        <v>#REF!</v>
      </c>
    </row>
    <row r="7399" spans="1:5" ht="17" x14ac:dyDescent="0.2">
      <c r="A7399">
        <v>7397</v>
      </c>
      <c r="B7399">
        <v>90045</v>
      </c>
      <c r="C7399" t="e">
        <v>#REF!</v>
      </c>
      <c r="E7399" s="1" t="e">
        <f t="shared" ca="1" si="118"/>
        <v>#REF!</v>
      </c>
    </row>
    <row r="7400" spans="1:5" ht="17" x14ac:dyDescent="0.2">
      <c r="A7400">
        <v>7398</v>
      </c>
      <c r="B7400">
        <v>90948</v>
      </c>
      <c r="C7400" t="e">
        <v>#REF!</v>
      </c>
      <c r="E7400" s="1" t="e">
        <f t="shared" ca="1" si="118"/>
        <v>#REF!</v>
      </c>
    </row>
    <row r="7401" spans="1:5" ht="17" x14ac:dyDescent="0.2">
      <c r="A7401">
        <v>7399</v>
      </c>
      <c r="B7401">
        <v>90577</v>
      </c>
      <c r="C7401" t="e">
        <v>#REF!</v>
      </c>
      <c r="E7401" s="1" t="e">
        <f t="shared" ca="1" si="118"/>
        <v>#REF!</v>
      </c>
    </row>
    <row r="7402" spans="1:5" ht="17" x14ac:dyDescent="0.2">
      <c r="A7402">
        <v>7400</v>
      </c>
      <c r="B7402">
        <v>91477</v>
      </c>
      <c r="C7402" t="e">
        <v>#REF!</v>
      </c>
      <c r="E7402" s="1" t="e">
        <f t="shared" ca="1" si="118"/>
        <v>#REF!</v>
      </c>
    </row>
    <row r="7403" spans="1:5" ht="17" x14ac:dyDescent="0.2">
      <c r="A7403">
        <v>7401</v>
      </c>
      <c r="B7403">
        <v>89990</v>
      </c>
      <c r="C7403" t="e">
        <v>#REF!</v>
      </c>
      <c r="E7403" s="1" t="e">
        <f t="shared" ca="1" si="118"/>
        <v>#REF!</v>
      </c>
    </row>
    <row r="7404" spans="1:5" ht="17" x14ac:dyDescent="0.2">
      <c r="A7404">
        <v>7402</v>
      </c>
      <c r="B7404">
        <v>91267</v>
      </c>
      <c r="C7404" t="e">
        <v>#REF!</v>
      </c>
      <c r="E7404" s="1" t="e">
        <f t="shared" ca="1" si="118"/>
        <v>#REF!</v>
      </c>
    </row>
    <row r="7405" spans="1:5" ht="17" x14ac:dyDescent="0.2">
      <c r="A7405">
        <v>7403</v>
      </c>
      <c r="B7405">
        <v>89601</v>
      </c>
      <c r="C7405" t="e">
        <v>#REF!</v>
      </c>
      <c r="E7405" s="1" t="e">
        <f t="shared" ca="1" si="118"/>
        <v>#REF!</v>
      </c>
    </row>
    <row r="7406" spans="1:5" ht="17" x14ac:dyDescent="0.2">
      <c r="A7406">
        <v>7404</v>
      </c>
      <c r="B7406">
        <v>90451</v>
      </c>
      <c r="C7406" t="e">
        <v>#REF!</v>
      </c>
      <c r="E7406" s="1" t="e">
        <f t="shared" ca="1" si="118"/>
        <v>#REF!</v>
      </c>
    </row>
    <row r="7407" spans="1:5" ht="17" x14ac:dyDescent="0.2">
      <c r="A7407">
        <v>7405</v>
      </c>
      <c r="B7407">
        <v>90188</v>
      </c>
      <c r="C7407" t="e">
        <v>#REF!</v>
      </c>
      <c r="E7407" s="1" t="e">
        <f t="shared" ca="1" si="118"/>
        <v>#REF!</v>
      </c>
    </row>
    <row r="7408" spans="1:5" ht="17" x14ac:dyDescent="0.2">
      <c r="A7408">
        <v>7406</v>
      </c>
      <c r="B7408">
        <v>89839</v>
      </c>
      <c r="C7408" t="e">
        <v>#REF!</v>
      </c>
      <c r="E7408" s="1" t="e">
        <f t="shared" ca="1" si="118"/>
        <v>#REF!</v>
      </c>
    </row>
    <row r="7409" spans="1:5" ht="17" x14ac:dyDescent="0.2">
      <c r="A7409">
        <v>7407</v>
      </c>
      <c r="B7409">
        <v>90734</v>
      </c>
      <c r="C7409" t="e">
        <v>#REF!</v>
      </c>
      <c r="E7409" s="1" t="e">
        <f t="shared" ca="1" si="118"/>
        <v>#REF!</v>
      </c>
    </row>
    <row r="7410" spans="1:5" ht="17" x14ac:dyDescent="0.2">
      <c r="A7410">
        <v>7408</v>
      </c>
      <c r="B7410">
        <v>90332</v>
      </c>
      <c r="C7410" t="e">
        <v>#REF!</v>
      </c>
      <c r="E7410" s="1" t="e">
        <f t="shared" ca="1" si="118"/>
        <v>#REF!</v>
      </c>
    </row>
    <row r="7411" spans="1:5" ht="17" x14ac:dyDescent="0.2">
      <c r="A7411">
        <v>7409</v>
      </c>
      <c r="B7411">
        <v>89568</v>
      </c>
      <c r="C7411" t="e">
        <v>#REF!</v>
      </c>
      <c r="E7411" s="1" t="e">
        <f t="shared" ca="1" si="118"/>
        <v>#REF!</v>
      </c>
    </row>
    <row r="7412" spans="1:5" ht="17" x14ac:dyDescent="0.2">
      <c r="A7412">
        <v>7410</v>
      </c>
      <c r="B7412">
        <v>89920</v>
      </c>
      <c r="C7412" t="e">
        <v>#REF!</v>
      </c>
      <c r="E7412" s="1" t="e">
        <f t="shared" ca="1" si="118"/>
        <v>#REF!</v>
      </c>
    </row>
    <row r="7413" spans="1:5" ht="17" x14ac:dyDescent="0.2">
      <c r="A7413">
        <v>7411</v>
      </c>
      <c r="B7413">
        <v>90595</v>
      </c>
      <c r="C7413" t="e">
        <v>#REF!</v>
      </c>
      <c r="E7413" s="1" t="e">
        <f t="shared" ca="1" si="118"/>
        <v>#REF!</v>
      </c>
    </row>
    <row r="7414" spans="1:5" ht="17" x14ac:dyDescent="0.2">
      <c r="A7414">
        <v>7412</v>
      </c>
      <c r="B7414">
        <v>89738</v>
      </c>
      <c r="C7414" t="e">
        <v>#REF!</v>
      </c>
      <c r="E7414" s="1" t="e">
        <f t="shared" ca="1" si="118"/>
        <v>#REF!</v>
      </c>
    </row>
    <row r="7415" spans="1:5" ht="17" x14ac:dyDescent="0.2">
      <c r="A7415">
        <v>7413</v>
      </c>
      <c r="B7415">
        <v>88878</v>
      </c>
      <c r="C7415" t="e">
        <v>#REF!</v>
      </c>
      <c r="E7415" s="1" t="e">
        <f t="shared" ca="1" si="118"/>
        <v>#REF!</v>
      </c>
    </row>
    <row r="7416" spans="1:5" ht="17" x14ac:dyDescent="0.2">
      <c r="A7416">
        <v>7414</v>
      </c>
      <c r="B7416">
        <v>89917</v>
      </c>
      <c r="C7416" t="e">
        <v>#REF!</v>
      </c>
      <c r="E7416" s="1" t="e">
        <f t="shared" ca="1" si="118"/>
        <v>#REF!</v>
      </c>
    </row>
    <row r="7417" spans="1:5" ht="17" x14ac:dyDescent="0.2">
      <c r="A7417">
        <v>7415</v>
      </c>
      <c r="B7417">
        <v>89022</v>
      </c>
      <c r="C7417" t="e">
        <v>#REF!</v>
      </c>
      <c r="E7417" s="1" t="e">
        <f t="shared" ca="1" si="118"/>
        <v>#REF!</v>
      </c>
    </row>
    <row r="7418" spans="1:5" ht="17" x14ac:dyDescent="0.2">
      <c r="A7418">
        <v>7416</v>
      </c>
      <c r="B7418">
        <v>88303</v>
      </c>
      <c r="C7418" t="e">
        <v>#REF!</v>
      </c>
      <c r="E7418" s="1" t="e">
        <f t="shared" ca="1" si="118"/>
        <v>#REF!</v>
      </c>
    </row>
    <row r="7419" spans="1:5" ht="17" x14ac:dyDescent="0.2">
      <c r="A7419">
        <v>7417</v>
      </c>
      <c r="B7419">
        <v>89937</v>
      </c>
      <c r="C7419" t="e">
        <v>#REF!</v>
      </c>
      <c r="E7419" s="1" t="e">
        <f t="shared" ca="1" si="118"/>
        <v>#REF!</v>
      </c>
    </row>
    <row r="7420" spans="1:5" ht="17" x14ac:dyDescent="0.2">
      <c r="A7420">
        <v>7418</v>
      </c>
      <c r="B7420">
        <v>90219</v>
      </c>
      <c r="C7420" t="e">
        <v>#REF!</v>
      </c>
      <c r="E7420" s="1" t="e">
        <f t="shared" ca="1" si="118"/>
        <v>#REF!</v>
      </c>
    </row>
    <row r="7421" spans="1:5" ht="17" x14ac:dyDescent="0.2">
      <c r="A7421">
        <v>7419</v>
      </c>
      <c r="B7421">
        <v>92767</v>
      </c>
      <c r="C7421" t="e">
        <v>#REF!</v>
      </c>
      <c r="E7421" s="1" t="e">
        <f t="shared" ca="1" si="118"/>
        <v>#REF!</v>
      </c>
    </row>
    <row r="7422" spans="1:5" ht="17" x14ac:dyDescent="0.2">
      <c r="A7422">
        <v>7420</v>
      </c>
      <c r="B7422">
        <v>89871</v>
      </c>
      <c r="C7422" t="e">
        <v>#REF!</v>
      </c>
      <c r="E7422" s="1" t="e">
        <f t="shared" ca="1" si="118"/>
        <v>#REF!</v>
      </c>
    </row>
    <row r="7423" spans="1:5" ht="17" x14ac:dyDescent="0.2">
      <c r="A7423">
        <v>7421</v>
      </c>
      <c r="B7423">
        <v>89017</v>
      </c>
      <c r="C7423" t="e">
        <v>#REF!</v>
      </c>
      <c r="E7423" s="1" t="e">
        <f t="shared" ca="1" si="118"/>
        <v>#REF!</v>
      </c>
    </row>
    <row r="7424" spans="1:5" ht="17" x14ac:dyDescent="0.2">
      <c r="A7424">
        <v>7422</v>
      </c>
      <c r="B7424">
        <v>88117</v>
      </c>
      <c r="C7424" t="e">
        <v>#REF!</v>
      </c>
      <c r="E7424" s="1" t="e">
        <f t="shared" ca="1" si="118"/>
        <v>#REF!</v>
      </c>
    </row>
    <row r="7425" spans="1:5" ht="17" x14ac:dyDescent="0.2">
      <c r="A7425">
        <v>7423</v>
      </c>
      <c r="B7425">
        <v>87104</v>
      </c>
      <c r="C7425" t="e">
        <v>#REF!</v>
      </c>
      <c r="E7425" s="1" t="e">
        <f t="shared" ca="1" si="118"/>
        <v>#REF!</v>
      </c>
    </row>
    <row r="7426" spans="1:5" ht="17" x14ac:dyDescent="0.2">
      <c r="A7426">
        <v>7424</v>
      </c>
      <c r="B7426">
        <v>87234</v>
      </c>
      <c r="C7426" t="e">
        <v>#REF!</v>
      </c>
      <c r="E7426" s="1" t="e">
        <f t="shared" ca="1" si="118"/>
        <v>#REF!</v>
      </c>
    </row>
    <row r="7427" spans="1:5" ht="17" x14ac:dyDescent="0.2">
      <c r="A7427">
        <v>7425</v>
      </c>
      <c r="B7427">
        <v>86948</v>
      </c>
      <c r="C7427" t="e">
        <v>#REF!</v>
      </c>
      <c r="E7427" s="1" t="e">
        <f t="shared" ref="E7427:E7490" ca="1" si="119">_xlfn.CEILING.MATH(AVERAGE(OFFSET($B$2,(ROW()-2)*168,0,168,1))/200)</f>
        <v>#REF!</v>
      </c>
    </row>
    <row r="7428" spans="1:5" ht="17" x14ac:dyDescent="0.2">
      <c r="A7428">
        <v>7426</v>
      </c>
      <c r="B7428">
        <v>87313</v>
      </c>
      <c r="C7428" t="e">
        <v>#REF!</v>
      </c>
      <c r="E7428" s="1" t="e">
        <f t="shared" ca="1" si="119"/>
        <v>#REF!</v>
      </c>
    </row>
    <row r="7429" spans="1:5" ht="17" x14ac:dyDescent="0.2">
      <c r="A7429">
        <v>7427</v>
      </c>
      <c r="B7429">
        <v>86632</v>
      </c>
      <c r="C7429" t="e">
        <v>#REF!</v>
      </c>
      <c r="E7429" s="1" t="e">
        <f t="shared" ca="1" si="119"/>
        <v>#REF!</v>
      </c>
    </row>
    <row r="7430" spans="1:5" ht="17" x14ac:dyDescent="0.2">
      <c r="A7430">
        <v>7428</v>
      </c>
      <c r="B7430">
        <v>87537</v>
      </c>
      <c r="C7430" t="e">
        <v>#REF!</v>
      </c>
      <c r="E7430" s="1" t="e">
        <f t="shared" ca="1" si="119"/>
        <v>#REF!</v>
      </c>
    </row>
    <row r="7431" spans="1:5" ht="17" x14ac:dyDescent="0.2">
      <c r="A7431">
        <v>7429</v>
      </c>
      <c r="B7431">
        <v>86470</v>
      </c>
      <c r="C7431" t="e">
        <v>#REF!</v>
      </c>
      <c r="E7431" s="1" t="e">
        <f t="shared" ca="1" si="119"/>
        <v>#REF!</v>
      </c>
    </row>
    <row r="7432" spans="1:5" ht="17" x14ac:dyDescent="0.2">
      <c r="A7432">
        <v>7430</v>
      </c>
      <c r="B7432">
        <v>86628</v>
      </c>
      <c r="C7432" t="e">
        <v>#REF!</v>
      </c>
      <c r="E7432" s="1" t="e">
        <f t="shared" ca="1" si="119"/>
        <v>#REF!</v>
      </c>
    </row>
    <row r="7433" spans="1:5" ht="17" x14ac:dyDescent="0.2">
      <c r="A7433">
        <v>7431</v>
      </c>
      <c r="B7433">
        <v>85939</v>
      </c>
      <c r="C7433" t="e">
        <v>#REF!</v>
      </c>
      <c r="E7433" s="1" t="e">
        <f t="shared" ca="1" si="119"/>
        <v>#REF!</v>
      </c>
    </row>
    <row r="7434" spans="1:5" ht="17" x14ac:dyDescent="0.2">
      <c r="A7434">
        <v>7432</v>
      </c>
      <c r="B7434">
        <v>86719</v>
      </c>
      <c r="C7434" t="e">
        <v>#REF!</v>
      </c>
      <c r="E7434" s="1" t="e">
        <f t="shared" ca="1" si="119"/>
        <v>#REF!</v>
      </c>
    </row>
    <row r="7435" spans="1:5" ht="17" x14ac:dyDescent="0.2">
      <c r="A7435">
        <v>7433</v>
      </c>
      <c r="B7435">
        <v>86605</v>
      </c>
      <c r="C7435" t="e">
        <v>#REF!</v>
      </c>
      <c r="E7435" s="1" t="e">
        <f t="shared" ca="1" si="119"/>
        <v>#REF!</v>
      </c>
    </row>
    <row r="7436" spans="1:5" ht="17" x14ac:dyDescent="0.2">
      <c r="A7436">
        <v>7434</v>
      </c>
      <c r="B7436">
        <v>86561</v>
      </c>
      <c r="C7436" t="e">
        <v>#REF!</v>
      </c>
      <c r="E7436" s="1" t="e">
        <f t="shared" ca="1" si="119"/>
        <v>#REF!</v>
      </c>
    </row>
    <row r="7437" spans="1:5" ht="17" x14ac:dyDescent="0.2">
      <c r="A7437">
        <v>7435</v>
      </c>
      <c r="B7437">
        <v>86516</v>
      </c>
      <c r="C7437" t="e">
        <v>#REF!</v>
      </c>
      <c r="E7437" s="1" t="e">
        <f t="shared" ca="1" si="119"/>
        <v>#REF!</v>
      </c>
    </row>
    <row r="7438" spans="1:5" ht="17" x14ac:dyDescent="0.2">
      <c r="A7438">
        <v>7436</v>
      </c>
      <c r="B7438">
        <v>87253</v>
      </c>
      <c r="C7438" t="e">
        <v>#REF!</v>
      </c>
      <c r="E7438" s="1" t="e">
        <f t="shared" ca="1" si="119"/>
        <v>#REF!</v>
      </c>
    </row>
    <row r="7439" spans="1:5" ht="17" x14ac:dyDescent="0.2">
      <c r="A7439">
        <v>7437</v>
      </c>
      <c r="B7439">
        <v>86183</v>
      </c>
      <c r="C7439" t="e">
        <v>#REF!</v>
      </c>
      <c r="E7439" s="1" t="e">
        <f t="shared" ca="1" si="119"/>
        <v>#REF!</v>
      </c>
    </row>
    <row r="7440" spans="1:5" ht="17" x14ac:dyDescent="0.2">
      <c r="A7440">
        <v>7438</v>
      </c>
      <c r="B7440">
        <v>86769</v>
      </c>
      <c r="C7440" t="e">
        <v>#REF!</v>
      </c>
      <c r="E7440" s="1" t="e">
        <f t="shared" ca="1" si="119"/>
        <v>#REF!</v>
      </c>
    </row>
    <row r="7441" spans="1:5" ht="17" x14ac:dyDescent="0.2">
      <c r="A7441">
        <v>7439</v>
      </c>
      <c r="B7441">
        <v>85652</v>
      </c>
      <c r="C7441" t="e">
        <v>#REF!</v>
      </c>
      <c r="E7441" s="1" t="e">
        <f t="shared" ca="1" si="119"/>
        <v>#REF!</v>
      </c>
    </row>
    <row r="7442" spans="1:5" ht="17" x14ac:dyDescent="0.2">
      <c r="A7442">
        <v>7440</v>
      </c>
      <c r="B7442">
        <v>85166</v>
      </c>
      <c r="C7442" t="e">
        <v>#REF!</v>
      </c>
      <c r="E7442" s="1" t="e">
        <f t="shared" ca="1" si="119"/>
        <v>#REF!</v>
      </c>
    </row>
    <row r="7443" spans="1:5" ht="17" x14ac:dyDescent="0.2">
      <c r="A7443">
        <v>7441</v>
      </c>
      <c r="B7443">
        <v>84467</v>
      </c>
      <c r="C7443" t="e">
        <v>#REF!</v>
      </c>
      <c r="E7443" s="1" t="e">
        <f t="shared" ca="1" si="119"/>
        <v>#REF!</v>
      </c>
    </row>
    <row r="7444" spans="1:5" ht="17" x14ac:dyDescent="0.2">
      <c r="A7444">
        <v>7442</v>
      </c>
      <c r="B7444">
        <v>84882</v>
      </c>
      <c r="C7444" t="e">
        <v>#REF!</v>
      </c>
      <c r="E7444" s="1" t="e">
        <f t="shared" ca="1" si="119"/>
        <v>#REF!</v>
      </c>
    </row>
    <row r="7445" spans="1:5" ht="17" x14ac:dyDescent="0.2">
      <c r="A7445">
        <v>7443</v>
      </c>
      <c r="B7445">
        <v>85115</v>
      </c>
      <c r="C7445" t="e">
        <v>#REF!</v>
      </c>
      <c r="E7445" s="1" t="e">
        <f t="shared" ca="1" si="119"/>
        <v>#REF!</v>
      </c>
    </row>
    <row r="7446" spans="1:5" ht="17" x14ac:dyDescent="0.2">
      <c r="A7446">
        <v>7444</v>
      </c>
      <c r="B7446">
        <v>83787</v>
      </c>
      <c r="C7446" t="e">
        <v>#REF!</v>
      </c>
      <c r="E7446" s="1" t="e">
        <f t="shared" ca="1" si="119"/>
        <v>#REF!</v>
      </c>
    </row>
    <row r="7447" spans="1:5" ht="17" x14ac:dyDescent="0.2">
      <c r="A7447">
        <v>7445</v>
      </c>
      <c r="B7447">
        <v>84208</v>
      </c>
      <c r="C7447" t="e">
        <v>#REF!</v>
      </c>
      <c r="E7447" s="1" t="e">
        <f t="shared" ca="1" si="119"/>
        <v>#REF!</v>
      </c>
    </row>
    <row r="7448" spans="1:5" ht="17" x14ac:dyDescent="0.2">
      <c r="A7448">
        <v>7446</v>
      </c>
      <c r="B7448">
        <v>84822</v>
      </c>
      <c r="C7448" t="e">
        <v>#REF!</v>
      </c>
      <c r="E7448" s="1" t="e">
        <f t="shared" ca="1" si="119"/>
        <v>#REF!</v>
      </c>
    </row>
    <row r="7449" spans="1:5" ht="17" x14ac:dyDescent="0.2">
      <c r="A7449">
        <v>7447</v>
      </c>
      <c r="B7449">
        <v>83785</v>
      </c>
      <c r="C7449" t="e">
        <v>#REF!</v>
      </c>
      <c r="E7449" s="1" t="e">
        <f t="shared" ca="1" si="119"/>
        <v>#REF!</v>
      </c>
    </row>
    <row r="7450" spans="1:5" ht="17" x14ac:dyDescent="0.2">
      <c r="A7450">
        <v>7448</v>
      </c>
      <c r="B7450">
        <v>85349</v>
      </c>
      <c r="C7450" t="e">
        <v>#REF!</v>
      </c>
      <c r="E7450" s="1" t="e">
        <f t="shared" ca="1" si="119"/>
        <v>#REF!</v>
      </c>
    </row>
    <row r="7451" spans="1:5" ht="17" x14ac:dyDescent="0.2">
      <c r="A7451">
        <v>7449</v>
      </c>
      <c r="B7451">
        <v>84256</v>
      </c>
      <c r="C7451" t="e">
        <v>#REF!</v>
      </c>
      <c r="E7451" s="1" t="e">
        <f t="shared" ca="1" si="119"/>
        <v>#REF!</v>
      </c>
    </row>
    <row r="7452" spans="1:5" ht="17" x14ac:dyDescent="0.2">
      <c r="A7452">
        <v>7450</v>
      </c>
      <c r="B7452">
        <v>83649</v>
      </c>
      <c r="C7452" t="e">
        <v>#REF!</v>
      </c>
      <c r="E7452" s="1" t="e">
        <f t="shared" ca="1" si="119"/>
        <v>#REF!</v>
      </c>
    </row>
    <row r="7453" spans="1:5" ht="17" x14ac:dyDescent="0.2">
      <c r="A7453">
        <v>7451</v>
      </c>
      <c r="B7453">
        <v>83806</v>
      </c>
      <c r="C7453" t="e">
        <v>#REF!</v>
      </c>
      <c r="E7453" s="1" t="e">
        <f t="shared" ca="1" si="119"/>
        <v>#REF!</v>
      </c>
    </row>
    <row r="7454" spans="1:5" ht="17" x14ac:dyDescent="0.2">
      <c r="A7454">
        <v>7452</v>
      </c>
      <c r="B7454">
        <v>82691</v>
      </c>
      <c r="C7454" t="e">
        <v>#REF!</v>
      </c>
      <c r="E7454" s="1" t="e">
        <f t="shared" ca="1" si="119"/>
        <v>#REF!</v>
      </c>
    </row>
    <row r="7455" spans="1:5" ht="17" x14ac:dyDescent="0.2">
      <c r="A7455">
        <v>7453</v>
      </c>
      <c r="B7455">
        <v>83176</v>
      </c>
      <c r="C7455" t="e">
        <v>#REF!</v>
      </c>
      <c r="E7455" s="1" t="e">
        <f t="shared" ca="1" si="119"/>
        <v>#REF!</v>
      </c>
    </row>
    <row r="7456" spans="1:5" ht="17" x14ac:dyDescent="0.2">
      <c r="A7456">
        <v>7454</v>
      </c>
      <c r="B7456">
        <v>82985</v>
      </c>
      <c r="C7456" t="e">
        <v>#REF!</v>
      </c>
      <c r="E7456" s="1" t="e">
        <f t="shared" ca="1" si="119"/>
        <v>#REF!</v>
      </c>
    </row>
    <row r="7457" spans="1:5" ht="17" x14ac:dyDescent="0.2">
      <c r="A7457">
        <v>7455</v>
      </c>
      <c r="B7457">
        <v>82784</v>
      </c>
      <c r="C7457" t="e">
        <v>#REF!</v>
      </c>
      <c r="E7457" s="1" t="e">
        <f t="shared" ca="1" si="119"/>
        <v>#REF!</v>
      </c>
    </row>
    <row r="7458" spans="1:5" ht="17" x14ac:dyDescent="0.2">
      <c r="A7458">
        <v>7456</v>
      </c>
      <c r="B7458">
        <v>82813</v>
      </c>
      <c r="C7458" t="e">
        <v>#REF!</v>
      </c>
      <c r="E7458" s="1" t="e">
        <f t="shared" ca="1" si="119"/>
        <v>#REF!</v>
      </c>
    </row>
    <row r="7459" spans="1:5" ht="17" x14ac:dyDescent="0.2">
      <c r="A7459">
        <v>7457</v>
      </c>
      <c r="B7459">
        <v>82447</v>
      </c>
      <c r="C7459" t="e">
        <v>#REF!</v>
      </c>
      <c r="E7459" s="1" t="e">
        <f t="shared" ca="1" si="119"/>
        <v>#REF!</v>
      </c>
    </row>
    <row r="7460" spans="1:5" ht="17" x14ac:dyDescent="0.2">
      <c r="A7460">
        <v>7458</v>
      </c>
      <c r="B7460">
        <v>82640</v>
      </c>
      <c r="C7460" t="e">
        <v>#REF!</v>
      </c>
      <c r="E7460" s="1" t="e">
        <f t="shared" ca="1" si="119"/>
        <v>#REF!</v>
      </c>
    </row>
    <row r="7461" spans="1:5" ht="17" x14ac:dyDescent="0.2">
      <c r="A7461">
        <v>7459</v>
      </c>
      <c r="B7461">
        <v>82322</v>
      </c>
      <c r="C7461" t="e">
        <v>#REF!</v>
      </c>
      <c r="E7461" s="1" t="e">
        <f t="shared" ca="1" si="119"/>
        <v>#REF!</v>
      </c>
    </row>
    <row r="7462" spans="1:5" ht="17" x14ac:dyDescent="0.2">
      <c r="A7462">
        <v>7460</v>
      </c>
      <c r="B7462">
        <v>82261</v>
      </c>
      <c r="C7462" t="e">
        <v>#REF!</v>
      </c>
      <c r="E7462" s="1" t="e">
        <f t="shared" ca="1" si="119"/>
        <v>#REF!</v>
      </c>
    </row>
    <row r="7463" spans="1:5" ht="17" x14ac:dyDescent="0.2">
      <c r="A7463">
        <v>7461</v>
      </c>
      <c r="B7463">
        <v>81669</v>
      </c>
      <c r="C7463" t="e">
        <v>#REF!</v>
      </c>
      <c r="E7463" s="1" t="e">
        <f t="shared" ca="1" si="119"/>
        <v>#REF!</v>
      </c>
    </row>
    <row r="7464" spans="1:5" ht="17" x14ac:dyDescent="0.2">
      <c r="A7464">
        <v>7462</v>
      </c>
      <c r="B7464">
        <v>81714</v>
      </c>
      <c r="C7464" t="e">
        <v>#REF!</v>
      </c>
      <c r="E7464" s="1" t="e">
        <f t="shared" ca="1" si="119"/>
        <v>#REF!</v>
      </c>
    </row>
    <row r="7465" spans="1:5" ht="17" x14ac:dyDescent="0.2">
      <c r="A7465">
        <v>7463</v>
      </c>
      <c r="B7465">
        <v>82471</v>
      </c>
      <c r="C7465" t="e">
        <v>#REF!</v>
      </c>
      <c r="E7465" s="1" t="e">
        <f t="shared" ca="1" si="119"/>
        <v>#REF!</v>
      </c>
    </row>
    <row r="7466" spans="1:5" ht="17" x14ac:dyDescent="0.2">
      <c r="A7466">
        <v>7464</v>
      </c>
      <c r="B7466">
        <v>81938</v>
      </c>
      <c r="C7466" t="e">
        <v>#REF!</v>
      </c>
      <c r="E7466" s="1" t="e">
        <f t="shared" ca="1" si="119"/>
        <v>#REF!</v>
      </c>
    </row>
    <row r="7467" spans="1:5" ht="17" x14ac:dyDescent="0.2">
      <c r="A7467">
        <v>7465</v>
      </c>
      <c r="B7467">
        <v>81271</v>
      </c>
      <c r="C7467" t="e">
        <v>#REF!</v>
      </c>
      <c r="E7467" s="1" t="e">
        <f t="shared" ca="1" si="119"/>
        <v>#REF!</v>
      </c>
    </row>
    <row r="7468" spans="1:5" ht="17" x14ac:dyDescent="0.2">
      <c r="A7468">
        <v>7466</v>
      </c>
      <c r="B7468">
        <v>81823</v>
      </c>
      <c r="C7468" t="e">
        <v>#REF!</v>
      </c>
      <c r="E7468" s="1" t="e">
        <f t="shared" ca="1" si="119"/>
        <v>#REF!</v>
      </c>
    </row>
    <row r="7469" spans="1:5" ht="17" x14ac:dyDescent="0.2">
      <c r="A7469">
        <v>7467</v>
      </c>
      <c r="B7469">
        <v>80864</v>
      </c>
      <c r="C7469" t="e">
        <v>#REF!</v>
      </c>
      <c r="E7469" s="1" t="e">
        <f t="shared" ca="1" si="119"/>
        <v>#REF!</v>
      </c>
    </row>
    <row r="7470" spans="1:5" ht="17" x14ac:dyDescent="0.2">
      <c r="A7470">
        <v>7468</v>
      </c>
      <c r="B7470">
        <v>82172</v>
      </c>
      <c r="C7470" t="e">
        <v>#REF!</v>
      </c>
      <c r="E7470" s="1" t="e">
        <f t="shared" ca="1" si="119"/>
        <v>#REF!</v>
      </c>
    </row>
    <row r="7471" spans="1:5" ht="17" x14ac:dyDescent="0.2">
      <c r="A7471">
        <v>7469</v>
      </c>
      <c r="B7471">
        <v>80790</v>
      </c>
      <c r="C7471" t="e">
        <v>#REF!</v>
      </c>
      <c r="E7471" s="1" t="e">
        <f t="shared" ca="1" si="119"/>
        <v>#REF!</v>
      </c>
    </row>
    <row r="7472" spans="1:5" ht="17" x14ac:dyDescent="0.2">
      <c r="A7472">
        <v>7470</v>
      </c>
      <c r="B7472">
        <v>81115</v>
      </c>
      <c r="C7472" t="e">
        <v>#REF!</v>
      </c>
      <c r="E7472" s="1" t="e">
        <f t="shared" ca="1" si="119"/>
        <v>#REF!</v>
      </c>
    </row>
    <row r="7473" spans="1:5" ht="17" x14ac:dyDescent="0.2">
      <c r="A7473">
        <v>7471</v>
      </c>
      <c r="B7473">
        <v>80946</v>
      </c>
      <c r="C7473" t="e">
        <v>#REF!</v>
      </c>
      <c r="E7473" s="1" t="e">
        <f t="shared" ca="1" si="119"/>
        <v>#REF!</v>
      </c>
    </row>
    <row r="7474" spans="1:5" ht="17" x14ac:dyDescent="0.2">
      <c r="A7474">
        <v>7472</v>
      </c>
      <c r="B7474">
        <v>80329</v>
      </c>
      <c r="C7474" t="e">
        <v>#REF!</v>
      </c>
      <c r="E7474" s="1" t="e">
        <f t="shared" ca="1" si="119"/>
        <v>#REF!</v>
      </c>
    </row>
    <row r="7475" spans="1:5" ht="17" x14ac:dyDescent="0.2">
      <c r="A7475">
        <v>7473</v>
      </c>
      <c r="B7475">
        <v>79729</v>
      </c>
      <c r="C7475" t="e">
        <v>#REF!</v>
      </c>
      <c r="E7475" s="1" t="e">
        <f t="shared" ca="1" si="119"/>
        <v>#REF!</v>
      </c>
    </row>
    <row r="7476" spans="1:5" ht="17" x14ac:dyDescent="0.2">
      <c r="A7476">
        <v>7474</v>
      </c>
      <c r="B7476">
        <v>80477</v>
      </c>
      <c r="C7476" t="e">
        <v>#REF!</v>
      </c>
      <c r="E7476" s="1" t="e">
        <f t="shared" ca="1" si="119"/>
        <v>#REF!</v>
      </c>
    </row>
    <row r="7477" spans="1:5" ht="17" x14ac:dyDescent="0.2">
      <c r="A7477">
        <v>7475</v>
      </c>
      <c r="B7477">
        <v>80198</v>
      </c>
      <c r="C7477" t="e">
        <v>#REF!</v>
      </c>
      <c r="E7477" s="1" t="e">
        <f t="shared" ca="1" si="119"/>
        <v>#REF!</v>
      </c>
    </row>
    <row r="7478" spans="1:5" ht="17" x14ac:dyDescent="0.2">
      <c r="A7478">
        <v>7476</v>
      </c>
      <c r="B7478">
        <v>80523</v>
      </c>
      <c r="C7478" t="e">
        <v>#REF!</v>
      </c>
      <c r="E7478" s="1" t="e">
        <f t="shared" ca="1" si="119"/>
        <v>#REF!</v>
      </c>
    </row>
    <row r="7479" spans="1:5" ht="17" x14ac:dyDescent="0.2">
      <c r="A7479">
        <v>7477</v>
      </c>
      <c r="B7479">
        <v>80597</v>
      </c>
      <c r="C7479" t="e">
        <v>#REF!</v>
      </c>
      <c r="E7479" s="1" t="e">
        <f t="shared" ca="1" si="119"/>
        <v>#REF!</v>
      </c>
    </row>
    <row r="7480" spans="1:5" ht="17" x14ac:dyDescent="0.2">
      <c r="A7480">
        <v>7478</v>
      </c>
      <c r="B7480">
        <v>80746</v>
      </c>
      <c r="C7480" t="e">
        <v>#REF!</v>
      </c>
      <c r="E7480" s="1" t="e">
        <f t="shared" ca="1" si="119"/>
        <v>#REF!</v>
      </c>
    </row>
    <row r="7481" spans="1:5" ht="17" x14ac:dyDescent="0.2">
      <c r="A7481">
        <v>7479</v>
      </c>
      <c r="B7481">
        <v>80736</v>
      </c>
      <c r="C7481" t="e">
        <v>#REF!</v>
      </c>
      <c r="E7481" s="1" t="e">
        <f t="shared" ca="1" si="119"/>
        <v>#REF!</v>
      </c>
    </row>
    <row r="7482" spans="1:5" ht="17" x14ac:dyDescent="0.2">
      <c r="A7482">
        <v>7480</v>
      </c>
      <c r="B7482">
        <v>79683</v>
      </c>
      <c r="C7482" t="e">
        <v>#REF!</v>
      </c>
      <c r="E7482" s="1" t="e">
        <f t="shared" ca="1" si="119"/>
        <v>#REF!</v>
      </c>
    </row>
    <row r="7483" spans="1:5" ht="17" x14ac:dyDescent="0.2">
      <c r="A7483">
        <v>7481</v>
      </c>
      <c r="B7483">
        <v>80112</v>
      </c>
      <c r="C7483" t="e">
        <v>#REF!</v>
      </c>
      <c r="E7483" s="1" t="e">
        <f t="shared" ca="1" si="119"/>
        <v>#REF!</v>
      </c>
    </row>
    <row r="7484" spans="1:5" ht="17" x14ac:dyDescent="0.2">
      <c r="A7484">
        <v>7482</v>
      </c>
      <c r="B7484">
        <v>78804</v>
      </c>
      <c r="C7484" t="e">
        <v>#REF!</v>
      </c>
      <c r="E7484" s="1" t="e">
        <f t="shared" ca="1" si="119"/>
        <v>#REF!</v>
      </c>
    </row>
    <row r="7485" spans="1:5" ht="17" x14ac:dyDescent="0.2">
      <c r="A7485">
        <v>7483</v>
      </c>
      <c r="B7485">
        <v>79826</v>
      </c>
      <c r="C7485" t="e">
        <v>#REF!</v>
      </c>
      <c r="E7485" s="1" t="e">
        <f t="shared" ca="1" si="119"/>
        <v>#REF!</v>
      </c>
    </row>
    <row r="7486" spans="1:5" ht="17" x14ac:dyDescent="0.2">
      <c r="A7486">
        <v>7484</v>
      </c>
      <c r="B7486">
        <v>79093</v>
      </c>
      <c r="C7486" t="e">
        <v>#REF!</v>
      </c>
      <c r="E7486" s="1" t="e">
        <f t="shared" ca="1" si="119"/>
        <v>#REF!</v>
      </c>
    </row>
    <row r="7487" spans="1:5" ht="17" x14ac:dyDescent="0.2">
      <c r="A7487">
        <v>7485</v>
      </c>
      <c r="B7487">
        <v>77838</v>
      </c>
      <c r="C7487" t="e">
        <v>#REF!</v>
      </c>
      <c r="E7487" s="1" t="e">
        <f t="shared" ca="1" si="119"/>
        <v>#REF!</v>
      </c>
    </row>
    <row r="7488" spans="1:5" ht="17" x14ac:dyDescent="0.2">
      <c r="A7488">
        <v>7486</v>
      </c>
      <c r="B7488">
        <v>78828</v>
      </c>
      <c r="C7488" t="e">
        <v>#REF!</v>
      </c>
      <c r="E7488" s="1" t="e">
        <f t="shared" ca="1" si="119"/>
        <v>#REF!</v>
      </c>
    </row>
    <row r="7489" spans="1:5" ht="17" x14ac:dyDescent="0.2">
      <c r="A7489">
        <v>7487</v>
      </c>
      <c r="B7489">
        <v>78605</v>
      </c>
      <c r="C7489" t="e">
        <v>#REF!</v>
      </c>
      <c r="E7489" s="1" t="e">
        <f t="shared" ca="1" si="119"/>
        <v>#REF!</v>
      </c>
    </row>
    <row r="7490" spans="1:5" ht="17" x14ac:dyDescent="0.2">
      <c r="A7490">
        <v>7488</v>
      </c>
      <c r="B7490">
        <v>78890</v>
      </c>
      <c r="C7490" t="e">
        <v>#REF!</v>
      </c>
      <c r="E7490" s="1" t="e">
        <f t="shared" ca="1" si="119"/>
        <v>#REF!</v>
      </c>
    </row>
    <row r="7491" spans="1:5" ht="17" x14ac:dyDescent="0.2">
      <c r="A7491">
        <v>7489</v>
      </c>
      <c r="B7491">
        <v>78069</v>
      </c>
      <c r="C7491" t="e">
        <v>#REF!</v>
      </c>
      <c r="E7491" s="1" t="e">
        <f t="shared" ref="E7491:E7554" ca="1" si="120">_xlfn.CEILING.MATH(AVERAGE(OFFSET($B$2,(ROW()-2)*168,0,168,1))/200)</f>
        <v>#REF!</v>
      </c>
    </row>
    <row r="7492" spans="1:5" ht="17" x14ac:dyDescent="0.2">
      <c r="A7492">
        <v>7490</v>
      </c>
      <c r="B7492">
        <v>78390</v>
      </c>
      <c r="C7492" t="e">
        <v>#REF!</v>
      </c>
      <c r="E7492" s="1" t="e">
        <f t="shared" ca="1" si="120"/>
        <v>#REF!</v>
      </c>
    </row>
    <row r="7493" spans="1:5" ht="17" x14ac:dyDescent="0.2">
      <c r="A7493">
        <v>7491</v>
      </c>
      <c r="B7493">
        <v>78100</v>
      </c>
      <c r="C7493" t="e">
        <v>#REF!</v>
      </c>
      <c r="E7493" s="1" t="e">
        <f t="shared" ca="1" si="120"/>
        <v>#REF!</v>
      </c>
    </row>
    <row r="7494" spans="1:5" ht="17" x14ac:dyDescent="0.2">
      <c r="A7494">
        <v>7492</v>
      </c>
      <c r="B7494">
        <v>78422</v>
      </c>
      <c r="C7494" t="e">
        <v>#REF!</v>
      </c>
      <c r="E7494" s="1" t="e">
        <f t="shared" ca="1" si="120"/>
        <v>#REF!</v>
      </c>
    </row>
    <row r="7495" spans="1:5" ht="17" x14ac:dyDescent="0.2">
      <c r="A7495">
        <v>7493</v>
      </c>
      <c r="B7495">
        <v>77594</v>
      </c>
      <c r="C7495" t="e">
        <v>#REF!</v>
      </c>
      <c r="E7495" s="1" t="e">
        <f t="shared" ca="1" si="120"/>
        <v>#REF!</v>
      </c>
    </row>
    <row r="7496" spans="1:5" ht="17" x14ac:dyDescent="0.2">
      <c r="A7496">
        <v>7494</v>
      </c>
      <c r="B7496">
        <v>77369</v>
      </c>
      <c r="C7496" t="e">
        <v>#REF!</v>
      </c>
      <c r="E7496" s="1" t="e">
        <f t="shared" ca="1" si="120"/>
        <v>#REF!</v>
      </c>
    </row>
    <row r="7497" spans="1:5" ht="17" x14ac:dyDescent="0.2">
      <c r="A7497">
        <v>7495</v>
      </c>
      <c r="B7497">
        <v>77302</v>
      </c>
      <c r="C7497" t="e">
        <v>#REF!</v>
      </c>
      <c r="E7497" s="1" t="e">
        <f t="shared" ca="1" si="120"/>
        <v>#REF!</v>
      </c>
    </row>
    <row r="7498" spans="1:5" ht="17" x14ac:dyDescent="0.2">
      <c r="A7498">
        <v>7496</v>
      </c>
      <c r="B7498">
        <v>77496</v>
      </c>
      <c r="C7498" t="e">
        <v>#REF!</v>
      </c>
      <c r="E7498" s="1" t="e">
        <f t="shared" ca="1" si="120"/>
        <v>#REF!</v>
      </c>
    </row>
    <row r="7499" spans="1:5" ht="17" x14ac:dyDescent="0.2">
      <c r="A7499">
        <v>7497</v>
      </c>
      <c r="B7499">
        <v>78083</v>
      </c>
      <c r="C7499" t="e">
        <v>#REF!</v>
      </c>
      <c r="E7499" s="1" t="e">
        <f t="shared" ca="1" si="120"/>
        <v>#REF!</v>
      </c>
    </row>
    <row r="7500" spans="1:5" ht="17" x14ac:dyDescent="0.2">
      <c r="A7500">
        <v>7498</v>
      </c>
      <c r="B7500">
        <v>77979</v>
      </c>
      <c r="C7500" t="e">
        <v>#REF!</v>
      </c>
      <c r="E7500" s="1" t="e">
        <f t="shared" ca="1" si="120"/>
        <v>#REF!</v>
      </c>
    </row>
    <row r="7501" spans="1:5" ht="17" x14ac:dyDescent="0.2">
      <c r="A7501">
        <v>7499</v>
      </c>
      <c r="B7501">
        <v>76596</v>
      </c>
      <c r="C7501" t="e">
        <v>#REF!</v>
      </c>
      <c r="E7501" s="1" t="e">
        <f t="shared" ca="1" si="120"/>
        <v>#REF!</v>
      </c>
    </row>
    <row r="7502" spans="1:5" ht="17" x14ac:dyDescent="0.2">
      <c r="A7502">
        <v>7500</v>
      </c>
      <c r="B7502">
        <v>76481</v>
      </c>
      <c r="C7502" t="e">
        <v>#REF!</v>
      </c>
      <c r="E7502" s="1" t="e">
        <f t="shared" ca="1" si="120"/>
        <v>#REF!</v>
      </c>
    </row>
    <row r="7503" spans="1:5" ht="17" x14ac:dyDescent="0.2">
      <c r="A7503">
        <v>7501</v>
      </c>
      <c r="B7503">
        <v>76887</v>
      </c>
      <c r="C7503" t="e">
        <v>#REF!</v>
      </c>
      <c r="E7503" s="1" t="e">
        <f t="shared" ca="1" si="120"/>
        <v>#REF!</v>
      </c>
    </row>
    <row r="7504" spans="1:5" ht="17" x14ac:dyDescent="0.2">
      <c r="A7504">
        <v>7502</v>
      </c>
      <c r="B7504">
        <v>76053</v>
      </c>
      <c r="C7504" t="e">
        <v>#REF!</v>
      </c>
      <c r="E7504" s="1" t="e">
        <f t="shared" ca="1" si="120"/>
        <v>#REF!</v>
      </c>
    </row>
    <row r="7505" spans="1:5" ht="17" x14ac:dyDescent="0.2">
      <c r="A7505">
        <v>7503</v>
      </c>
      <c r="B7505">
        <v>77187</v>
      </c>
      <c r="C7505" t="e">
        <v>#REF!</v>
      </c>
      <c r="E7505" s="1" t="e">
        <f t="shared" ca="1" si="120"/>
        <v>#REF!</v>
      </c>
    </row>
    <row r="7506" spans="1:5" ht="17" x14ac:dyDescent="0.2">
      <c r="A7506">
        <v>7504</v>
      </c>
      <c r="B7506">
        <v>76638</v>
      </c>
      <c r="C7506" t="e">
        <v>#REF!</v>
      </c>
      <c r="E7506" s="1" t="e">
        <f t="shared" ca="1" si="120"/>
        <v>#REF!</v>
      </c>
    </row>
    <row r="7507" spans="1:5" ht="17" x14ac:dyDescent="0.2">
      <c r="A7507">
        <v>7505</v>
      </c>
      <c r="B7507">
        <v>76074</v>
      </c>
      <c r="C7507" t="e">
        <v>#REF!</v>
      </c>
      <c r="E7507" s="1" t="e">
        <f t="shared" ca="1" si="120"/>
        <v>#REF!</v>
      </c>
    </row>
    <row r="7508" spans="1:5" ht="17" x14ac:dyDescent="0.2">
      <c r="A7508">
        <v>7506</v>
      </c>
      <c r="B7508">
        <v>76583</v>
      </c>
      <c r="C7508" t="e">
        <v>#REF!</v>
      </c>
      <c r="E7508" s="1" t="e">
        <f t="shared" ca="1" si="120"/>
        <v>#REF!</v>
      </c>
    </row>
    <row r="7509" spans="1:5" ht="17" x14ac:dyDescent="0.2">
      <c r="A7509">
        <v>7507</v>
      </c>
      <c r="B7509">
        <v>76165</v>
      </c>
      <c r="C7509" t="e">
        <v>#REF!</v>
      </c>
      <c r="E7509" s="1" t="e">
        <f t="shared" ca="1" si="120"/>
        <v>#REF!</v>
      </c>
    </row>
    <row r="7510" spans="1:5" ht="17" x14ac:dyDescent="0.2">
      <c r="A7510">
        <v>7508</v>
      </c>
      <c r="B7510">
        <v>75912</v>
      </c>
      <c r="C7510" t="e">
        <v>#REF!</v>
      </c>
      <c r="E7510" s="1" t="e">
        <f t="shared" ca="1" si="120"/>
        <v>#REF!</v>
      </c>
    </row>
    <row r="7511" spans="1:5" ht="17" x14ac:dyDescent="0.2">
      <c r="A7511">
        <v>7509</v>
      </c>
      <c r="B7511">
        <v>75753</v>
      </c>
      <c r="C7511" t="e">
        <v>#REF!</v>
      </c>
      <c r="E7511" s="1" t="e">
        <f t="shared" ca="1" si="120"/>
        <v>#REF!</v>
      </c>
    </row>
    <row r="7512" spans="1:5" ht="17" x14ac:dyDescent="0.2">
      <c r="A7512">
        <v>7510</v>
      </c>
      <c r="B7512">
        <v>75953</v>
      </c>
      <c r="C7512" t="e">
        <v>#REF!</v>
      </c>
      <c r="E7512" s="1" t="e">
        <f t="shared" ca="1" si="120"/>
        <v>#REF!</v>
      </c>
    </row>
    <row r="7513" spans="1:5" ht="17" x14ac:dyDescent="0.2">
      <c r="A7513">
        <v>7511</v>
      </c>
      <c r="B7513">
        <v>75278</v>
      </c>
      <c r="C7513" t="e">
        <v>#REF!</v>
      </c>
      <c r="E7513" s="1" t="e">
        <f t="shared" ca="1" si="120"/>
        <v>#REF!</v>
      </c>
    </row>
    <row r="7514" spans="1:5" ht="17" x14ac:dyDescent="0.2">
      <c r="A7514">
        <v>7512</v>
      </c>
      <c r="B7514">
        <v>74863</v>
      </c>
      <c r="C7514" t="e">
        <v>#REF!</v>
      </c>
      <c r="E7514" s="1" t="e">
        <f t="shared" ca="1" si="120"/>
        <v>#REF!</v>
      </c>
    </row>
    <row r="7515" spans="1:5" ht="17" x14ac:dyDescent="0.2">
      <c r="A7515">
        <v>7513</v>
      </c>
      <c r="B7515">
        <v>75075</v>
      </c>
      <c r="C7515" t="e">
        <v>#REF!</v>
      </c>
      <c r="E7515" s="1" t="e">
        <f t="shared" ca="1" si="120"/>
        <v>#REF!</v>
      </c>
    </row>
    <row r="7516" spans="1:5" ht="17" x14ac:dyDescent="0.2">
      <c r="A7516">
        <v>7514</v>
      </c>
      <c r="B7516">
        <v>75923</v>
      </c>
      <c r="C7516" t="e">
        <v>#REF!</v>
      </c>
      <c r="E7516" s="1" t="e">
        <f t="shared" ca="1" si="120"/>
        <v>#REF!</v>
      </c>
    </row>
    <row r="7517" spans="1:5" ht="17" x14ac:dyDescent="0.2">
      <c r="A7517">
        <v>7515</v>
      </c>
      <c r="B7517">
        <v>75591</v>
      </c>
      <c r="C7517" t="e">
        <v>#REF!</v>
      </c>
      <c r="E7517" s="1" t="e">
        <f t="shared" ca="1" si="120"/>
        <v>#REF!</v>
      </c>
    </row>
    <row r="7518" spans="1:5" ht="17" x14ac:dyDescent="0.2">
      <c r="A7518">
        <v>7516</v>
      </c>
      <c r="B7518">
        <v>75242</v>
      </c>
      <c r="C7518" t="e">
        <v>#REF!</v>
      </c>
      <c r="E7518" s="1" t="e">
        <f t="shared" ca="1" si="120"/>
        <v>#REF!</v>
      </c>
    </row>
    <row r="7519" spans="1:5" ht="17" x14ac:dyDescent="0.2">
      <c r="A7519">
        <v>7517</v>
      </c>
      <c r="B7519">
        <v>76002</v>
      </c>
      <c r="C7519" t="e">
        <v>#REF!</v>
      </c>
      <c r="E7519" s="1" t="e">
        <f t="shared" ca="1" si="120"/>
        <v>#REF!</v>
      </c>
    </row>
    <row r="7520" spans="1:5" ht="17" x14ac:dyDescent="0.2">
      <c r="A7520">
        <v>7518</v>
      </c>
      <c r="B7520">
        <v>75225</v>
      </c>
      <c r="C7520" t="e">
        <v>#REF!</v>
      </c>
      <c r="E7520" s="1" t="e">
        <f t="shared" ca="1" si="120"/>
        <v>#REF!</v>
      </c>
    </row>
    <row r="7521" spans="1:5" ht="17" x14ac:dyDescent="0.2">
      <c r="A7521">
        <v>7519</v>
      </c>
      <c r="B7521">
        <v>75295</v>
      </c>
      <c r="C7521" t="e">
        <v>#REF!</v>
      </c>
      <c r="E7521" s="1" t="e">
        <f t="shared" ca="1" si="120"/>
        <v>#REF!</v>
      </c>
    </row>
    <row r="7522" spans="1:5" ht="17" x14ac:dyDescent="0.2">
      <c r="A7522">
        <v>7520</v>
      </c>
      <c r="B7522">
        <v>75519</v>
      </c>
      <c r="C7522" t="e">
        <v>#REF!</v>
      </c>
      <c r="E7522" s="1" t="e">
        <f t="shared" ca="1" si="120"/>
        <v>#REF!</v>
      </c>
    </row>
    <row r="7523" spans="1:5" ht="17" x14ac:dyDescent="0.2">
      <c r="A7523">
        <v>7521</v>
      </c>
      <c r="B7523">
        <v>75685</v>
      </c>
      <c r="C7523" t="e">
        <v>#REF!</v>
      </c>
      <c r="E7523" s="1" t="e">
        <f t="shared" ca="1" si="120"/>
        <v>#REF!</v>
      </c>
    </row>
    <row r="7524" spans="1:5" ht="17" x14ac:dyDescent="0.2">
      <c r="A7524">
        <v>7522</v>
      </c>
      <c r="B7524">
        <v>75140</v>
      </c>
      <c r="C7524" t="e">
        <v>#REF!</v>
      </c>
      <c r="E7524" s="1" t="e">
        <f t="shared" ca="1" si="120"/>
        <v>#REF!</v>
      </c>
    </row>
    <row r="7525" spans="1:5" ht="17" x14ac:dyDescent="0.2">
      <c r="A7525">
        <v>7523</v>
      </c>
      <c r="B7525">
        <v>74988</v>
      </c>
      <c r="C7525" t="e">
        <v>#REF!</v>
      </c>
      <c r="E7525" s="1" t="e">
        <f t="shared" ca="1" si="120"/>
        <v>#REF!</v>
      </c>
    </row>
    <row r="7526" spans="1:5" ht="17" x14ac:dyDescent="0.2">
      <c r="A7526">
        <v>7524</v>
      </c>
      <c r="B7526">
        <v>74862</v>
      </c>
      <c r="C7526" t="e">
        <v>#REF!</v>
      </c>
      <c r="E7526" s="1" t="e">
        <f t="shared" ca="1" si="120"/>
        <v>#REF!</v>
      </c>
    </row>
    <row r="7527" spans="1:5" ht="17" x14ac:dyDescent="0.2">
      <c r="A7527">
        <v>7525</v>
      </c>
      <c r="B7527">
        <v>73727</v>
      </c>
      <c r="C7527" t="e">
        <v>#REF!</v>
      </c>
      <c r="E7527" s="1" t="e">
        <f t="shared" ca="1" si="120"/>
        <v>#REF!</v>
      </c>
    </row>
    <row r="7528" spans="1:5" ht="17" x14ac:dyDescent="0.2">
      <c r="A7528">
        <v>7526</v>
      </c>
      <c r="B7528">
        <v>75426</v>
      </c>
      <c r="C7528" t="e">
        <v>#REF!</v>
      </c>
      <c r="E7528" s="1" t="e">
        <f t="shared" ca="1" si="120"/>
        <v>#REF!</v>
      </c>
    </row>
    <row r="7529" spans="1:5" ht="17" x14ac:dyDescent="0.2">
      <c r="A7529">
        <v>7527</v>
      </c>
      <c r="B7529">
        <v>74664</v>
      </c>
      <c r="C7529" t="e">
        <v>#REF!</v>
      </c>
      <c r="E7529" s="1" t="e">
        <f t="shared" ca="1" si="120"/>
        <v>#REF!</v>
      </c>
    </row>
    <row r="7530" spans="1:5" ht="17" x14ac:dyDescent="0.2">
      <c r="A7530">
        <v>7528</v>
      </c>
      <c r="B7530">
        <v>74705</v>
      </c>
      <c r="C7530" t="e">
        <v>#REF!</v>
      </c>
      <c r="E7530" s="1" t="e">
        <f t="shared" ca="1" si="120"/>
        <v>#REF!</v>
      </c>
    </row>
    <row r="7531" spans="1:5" ht="17" x14ac:dyDescent="0.2">
      <c r="A7531">
        <v>7529</v>
      </c>
      <c r="B7531">
        <v>73217</v>
      </c>
      <c r="C7531" t="e">
        <v>#REF!</v>
      </c>
      <c r="E7531" s="1" t="e">
        <f t="shared" ca="1" si="120"/>
        <v>#REF!</v>
      </c>
    </row>
    <row r="7532" spans="1:5" ht="17" x14ac:dyDescent="0.2">
      <c r="A7532">
        <v>7530</v>
      </c>
      <c r="B7532">
        <v>74846</v>
      </c>
      <c r="C7532" t="e">
        <v>#REF!</v>
      </c>
      <c r="E7532" s="1" t="e">
        <f t="shared" ca="1" si="120"/>
        <v>#REF!</v>
      </c>
    </row>
    <row r="7533" spans="1:5" ht="17" x14ac:dyDescent="0.2">
      <c r="A7533">
        <v>7531</v>
      </c>
      <c r="B7533">
        <v>74520</v>
      </c>
      <c r="C7533" t="e">
        <v>#REF!</v>
      </c>
      <c r="E7533" s="1" t="e">
        <f t="shared" ca="1" si="120"/>
        <v>#REF!</v>
      </c>
    </row>
    <row r="7534" spans="1:5" ht="17" x14ac:dyDescent="0.2">
      <c r="A7534">
        <v>7532</v>
      </c>
      <c r="B7534">
        <v>74339</v>
      </c>
      <c r="C7534" t="e">
        <v>#REF!</v>
      </c>
      <c r="E7534" s="1" t="e">
        <f t="shared" ca="1" si="120"/>
        <v>#REF!</v>
      </c>
    </row>
    <row r="7535" spans="1:5" ht="17" x14ac:dyDescent="0.2">
      <c r="A7535">
        <v>7533</v>
      </c>
      <c r="B7535">
        <v>74478</v>
      </c>
      <c r="C7535" t="e">
        <v>#REF!</v>
      </c>
      <c r="E7535" s="1" t="e">
        <f t="shared" ca="1" si="120"/>
        <v>#REF!</v>
      </c>
    </row>
    <row r="7536" spans="1:5" ht="17" x14ac:dyDescent="0.2">
      <c r="A7536">
        <v>7534</v>
      </c>
      <c r="B7536">
        <v>74806</v>
      </c>
      <c r="C7536" t="e">
        <v>#REF!</v>
      </c>
      <c r="E7536" s="1" t="e">
        <f t="shared" ca="1" si="120"/>
        <v>#REF!</v>
      </c>
    </row>
    <row r="7537" spans="1:5" ht="17" x14ac:dyDescent="0.2">
      <c r="A7537">
        <v>7535</v>
      </c>
      <c r="B7537">
        <v>73953</v>
      </c>
      <c r="C7537" t="e">
        <v>#REF!</v>
      </c>
      <c r="E7537" s="1" t="e">
        <f t="shared" ca="1" si="120"/>
        <v>#REF!</v>
      </c>
    </row>
    <row r="7538" spans="1:5" ht="17" x14ac:dyDescent="0.2">
      <c r="A7538">
        <v>7536</v>
      </c>
      <c r="B7538">
        <v>73827</v>
      </c>
      <c r="C7538" t="e">
        <v>#REF!</v>
      </c>
      <c r="E7538" s="1" t="e">
        <f t="shared" ca="1" si="120"/>
        <v>#REF!</v>
      </c>
    </row>
    <row r="7539" spans="1:5" ht="17" x14ac:dyDescent="0.2">
      <c r="A7539">
        <v>7537</v>
      </c>
      <c r="B7539">
        <v>73529</v>
      </c>
      <c r="C7539" t="e">
        <v>#REF!</v>
      </c>
      <c r="E7539" s="1" t="e">
        <f t="shared" ca="1" si="120"/>
        <v>#REF!</v>
      </c>
    </row>
    <row r="7540" spans="1:5" ht="17" x14ac:dyDescent="0.2">
      <c r="A7540">
        <v>7538</v>
      </c>
      <c r="B7540">
        <v>74430</v>
      </c>
      <c r="C7540" t="e">
        <v>#REF!</v>
      </c>
      <c r="E7540" s="1" t="e">
        <f t="shared" ca="1" si="120"/>
        <v>#REF!</v>
      </c>
    </row>
    <row r="7541" spans="1:5" ht="17" x14ac:dyDescent="0.2">
      <c r="A7541">
        <v>7539</v>
      </c>
      <c r="B7541">
        <v>73055</v>
      </c>
      <c r="C7541" t="e">
        <v>#REF!</v>
      </c>
      <c r="E7541" s="1" t="e">
        <f t="shared" ca="1" si="120"/>
        <v>#REF!</v>
      </c>
    </row>
    <row r="7542" spans="1:5" ht="17" x14ac:dyDescent="0.2">
      <c r="A7542">
        <v>7540</v>
      </c>
      <c r="B7542">
        <v>72885</v>
      </c>
      <c r="C7542" t="e">
        <v>#REF!</v>
      </c>
      <c r="E7542" s="1" t="e">
        <f t="shared" ca="1" si="120"/>
        <v>#REF!</v>
      </c>
    </row>
    <row r="7543" spans="1:5" ht="17" x14ac:dyDescent="0.2">
      <c r="A7543">
        <v>7541</v>
      </c>
      <c r="B7543">
        <v>74013</v>
      </c>
      <c r="C7543" t="e">
        <v>#REF!</v>
      </c>
      <c r="E7543" s="1" t="e">
        <f t="shared" ca="1" si="120"/>
        <v>#REF!</v>
      </c>
    </row>
    <row r="7544" spans="1:5" ht="17" x14ac:dyDescent="0.2">
      <c r="A7544">
        <v>7542</v>
      </c>
      <c r="B7544">
        <v>74877</v>
      </c>
      <c r="C7544" t="e">
        <v>#REF!</v>
      </c>
      <c r="E7544" s="1" t="e">
        <f t="shared" ca="1" si="120"/>
        <v>#REF!</v>
      </c>
    </row>
    <row r="7545" spans="1:5" ht="17" x14ac:dyDescent="0.2">
      <c r="A7545">
        <v>7543</v>
      </c>
      <c r="B7545">
        <v>74302</v>
      </c>
      <c r="C7545" t="e">
        <v>#REF!</v>
      </c>
      <c r="E7545" s="1" t="e">
        <f t="shared" ca="1" si="120"/>
        <v>#REF!</v>
      </c>
    </row>
    <row r="7546" spans="1:5" ht="17" x14ac:dyDescent="0.2">
      <c r="A7546">
        <v>7544</v>
      </c>
      <c r="B7546">
        <v>74240</v>
      </c>
      <c r="C7546" t="e">
        <v>#REF!</v>
      </c>
      <c r="E7546" s="1" t="e">
        <f t="shared" ca="1" si="120"/>
        <v>#REF!</v>
      </c>
    </row>
    <row r="7547" spans="1:5" ht="17" x14ac:dyDescent="0.2">
      <c r="A7547">
        <v>7545</v>
      </c>
      <c r="B7547">
        <v>73714</v>
      </c>
      <c r="C7547" t="e">
        <v>#REF!</v>
      </c>
      <c r="E7547" s="1" t="e">
        <f t="shared" ca="1" si="120"/>
        <v>#REF!</v>
      </c>
    </row>
    <row r="7548" spans="1:5" ht="17" x14ac:dyDescent="0.2">
      <c r="A7548">
        <v>7546</v>
      </c>
      <c r="B7548">
        <v>73649</v>
      </c>
      <c r="C7548" t="e">
        <v>#REF!</v>
      </c>
      <c r="E7548" s="1" t="e">
        <f t="shared" ca="1" si="120"/>
        <v>#REF!</v>
      </c>
    </row>
    <row r="7549" spans="1:5" ht="17" x14ac:dyDescent="0.2">
      <c r="A7549">
        <v>7547</v>
      </c>
      <c r="B7549">
        <v>74370</v>
      </c>
      <c r="C7549" t="e">
        <v>#REF!</v>
      </c>
      <c r="E7549" s="1" t="e">
        <f t="shared" ca="1" si="120"/>
        <v>#REF!</v>
      </c>
    </row>
    <row r="7550" spans="1:5" ht="17" x14ac:dyDescent="0.2">
      <c r="A7550">
        <v>7548</v>
      </c>
      <c r="B7550">
        <v>74198</v>
      </c>
      <c r="C7550" t="e">
        <v>#REF!</v>
      </c>
      <c r="E7550" s="1" t="e">
        <f t="shared" ca="1" si="120"/>
        <v>#REF!</v>
      </c>
    </row>
    <row r="7551" spans="1:5" ht="17" x14ac:dyDescent="0.2">
      <c r="A7551">
        <v>7549</v>
      </c>
      <c r="B7551">
        <v>74402</v>
      </c>
      <c r="C7551" t="e">
        <v>#REF!</v>
      </c>
      <c r="E7551" s="1" t="e">
        <f t="shared" ca="1" si="120"/>
        <v>#REF!</v>
      </c>
    </row>
    <row r="7552" spans="1:5" ht="17" x14ac:dyDescent="0.2">
      <c r="A7552">
        <v>7550</v>
      </c>
      <c r="B7552">
        <v>74631</v>
      </c>
      <c r="C7552" t="e">
        <v>#REF!</v>
      </c>
      <c r="E7552" s="1" t="e">
        <f t="shared" ca="1" si="120"/>
        <v>#REF!</v>
      </c>
    </row>
    <row r="7553" spans="1:5" ht="17" x14ac:dyDescent="0.2">
      <c r="A7553">
        <v>7551</v>
      </c>
      <c r="B7553">
        <v>73537</v>
      </c>
      <c r="C7553" t="e">
        <v>#REF!</v>
      </c>
      <c r="E7553" s="1" t="e">
        <f t="shared" ca="1" si="120"/>
        <v>#REF!</v>
      </c>
    </row>
    <row r="7554" spans="1:5" ht="17" x14ac:dyDescent="0.2">
      <c r="A7554">
        <v>7552</v>
      </c>
      <c r="B7554">
        <v>75212</v>
      </c>
      <c r="C7554" t="e">
        <v>#REF!</v>
      </c>
      <c r="E7554" s="1" t="e">
        <f t="shared" ca="1" si="120"/>
        <v>#REF!</v>
      </c>
    </row>
    <row r="7555" spans="1:5" ht="17" x14ac:dyDescent="0.2">
      <c r="A7555">
        <v>7553</v>
      </c>
      <c r="B7555">
        <v>77097</v>
      </c>
      <c r="C7555" t="e">
        <v>#REF!</v>
      </c>
      <c r="E7555" s="1" t="e">
        <f t="shared" ref="E7555:E7618" ca="1" si="121">_xlfn.CEILING.MATH(AVERAGE(OFFSET($B$2,(ROW()-2)*168,0,168,1))/200)</f>
        <v>#REF!</v>
      </c>
    </row>
    <row r="7556" spans="1:5" ht="17" x14ac:dyDescent="0.2">
      <c r="A7556">
        <v>7554</v>
      </c>
      <c r="B7556">
        <v>70098</v>
      </c>
      <c r="C7556" t="e">
        <v>#REF!</v>
      </c>
      <c r="E7556" s="1" t="e">
        <f t="shared" ca="1" si="121"/>
        <v>#REF!</v>
      </c>
    </row>
    <row r="7557" spans="1:5" ht="17" x14ac:dyDescent="0.2">
      <c r="A7557">
        <v>7555</v>
      </c>
      <c r="B7557">
        <v>73635</v>
      </c>
      <c r="C7557" t="e">
        <v>#REF!</v>
      </c>
      <c r="E7557" s="1" t="e">
        <f t="shared" ca="1" si="121"/>
        <v>#REF!</v>
      </c>
    </row>
    <row r="7558" spans="1:5" ht="17" x14ac:dyDescent="0.2">
      <c r="A7558">
        <v>7556</v>
      </c>
      <c r="B7558">
        <v>74402</v>
      </c>
      <c r="C7558" t="e">
        <v>#REF!</v>
      </c>
      <c r="E7558" s="1" t="e">
        <f t="shared" ca="1" si="121"/>
        <v>#REF!</v>
      </c>
    </row>
    <row r="7559" spans="1:5" ht="17" x14ac:dyDescent="0.2">
      <c r="A7559">
        <v>7557</v>
      </c>
      <c r="B7559">
        <v>73669</v>
      </c>
      <c r="C7559" t="e">
        <v>#REF!</v>
      </c>
      <c r="E7559" s="1" t="e">
        <f t="shared" ca="1" si="121"/>
        <v>#REF!</v>
      </c>
    </row>
    <row r="7560" spans="1:5" ht="17" x14ac:dyDescent="0.2">
      <c r="A7560">
        <v>7558</v>
      </c>
      <c r="B7560">
        <v>74000</v>
      </c>
      <c r="C7560" t="e">
        <v>#REF!</v>
      </c>
      <c r="E7560" s="1" t="e">
        <f t="shared" ca="1" si="121"/>
        <v>#REF!</v>
      </c>
    </row>
    <row r="7561" spans="1:5" ht="17" x14ac:dyDescent="0.2">
      <c r="A7561">
        <v>7559</v>
      </c>
      <c r="B7561">
        <v>73530</v>
      </c>
      <c r="C7561" t="e">
        <v>#REF!</v>
      </c>
      <c r="E7561" s="1" t="e">
        <f t="shared" ca="1" si="121"/>
        <v>#REF!</v>
      </c>
    </row>
    <row r="7562" spans="1:5" ht="17" x14ac:dyDescent="0.2">
      <c r="A7562">
        <v>7560</v>
      </c>
      <c r="B7562">
        <v>73374</v>
      </c>
      <c r="C7562" t="e">
        <v>#REF!</v>
      </c>
      <c r="E7562" s="1" t="e">
        <f t="shared" ca="1" si="121"/>
        <v>#REF!</v>
      </c>
    </row>
    <row r="7563" spans="1:5" ht="17" x14ac:dyDescent="0.2">
      <c r="A7563">
        <v>7561</v>
      </c>
      <c r="B7563">
        <v>73548</v>
      </c>
      <c r="C7563" t="e">
        <v>#REF!</v>
      </c>
      <c r="E7563" s="1" t="e">
        <f t="shared" ca="1" si="121"/>
        <v>#REF!</v>
      </c>
    </row>
    <row r="7564" spans="1:5" ht="17" x14ac:dyDescent="0.2">
      <c r="A7564">
        <v>7562</v>
      </c>
      <c r="B7564">
        <v>73794</v>
      </c>
      <c r="C7564" t="e">
        <v>#REF!</v>
      </c>
      <c r="E7564" s="1" t="e">
        <f t="shared" ca="1" si="121"/>
        <v>#REF!</v>
      </c>
    </row>
    <row r="7565" spans="1:5" ht="17" x14ac:dyDescent="0.2">
      <c r="A7565">
        <v>7563</v>
      </c>
      <c r="B7565">
        <v>73716</v>
      </c>
      <c r="C7565" t="e">
        <v>#REF!</v>
      </c>
      <c r="E7565" s="1" t="e">
        <f t="shared" ca="1" si="121"/>
        <v>#REF!</v>
      </c>
    </row>
    <row r="7566" spans="1:5" ht="17" x14ac:dyDescent="0.2">
      <c r="A7566">
        <v>7564</v>
      </c>
      <c r="B7566">
        <v>73360</v>
      </c>
      <c r="C7566" t="e">
        <v>#REF!</v>
      </c>
      <c r="E7566" s="1" t="e">
        <f t="shared" ca="1" si="121"/>
        <v>#REF!</v>
      </c>
    </row>
    <row r="7567" spans="1:5" ht="17" x14ac:dyDescent="0.2">
      <c r="A7567">
        <v>7565</v>
      </c>
      <c r="B7567">
        <v>72817</v>
      </c>
      <c r="C7567" t="e">
        <v>#REF!</v>
      </c>
      <c r="E7567" s="1" t="e">
        <f t="shared" ca="1" si="121"/>
        <v>#REF!</v>
      </c>
    </row>
    <row r="7568" spans="1:5" ht="17" x14ac:dyDescent="0.2">
      <c r="A7568">
        <v>7566</v>
      </c>
      <c r="B7568">
        <v>73050</v>
      </c>
      <c r="C7568" t="e">
        <v>#REF!</v>
      </c>
      <c r="E7568" s="1" t="e">
        <f t="shared" ca="1" si="121"/>
        <v>#REF!</v>
      </c>
    </row>
    <row r="7569" spans="1:5" ht="17" x14ac:dyDescent="0.2">
      <c r="A7569">
        <v>7567</v>
      </c>
      <c r="B7569">
        <v>73886</v>
      </c>
      <c r="C7569" t="e">
        <v>#REF!</v>
      </c>
      <c r="E7569" s="1" t="e">
        <f t="shared" ca="1" si="121"/>
        <v>#REF!</v>
      </c>
    </row>
    <row r="7570" spans="1:5" ht="17" x14ac:dyDescent="0.2">
      <c r="A7570">
        <v>7568</v>
      </c>
      <c r="B7570">
        <v>73650</v>
      </c>
      <c r="C7570" t="e">
        <v>#REF!</v>
      </c>
      <c r="E7570" s="1" t="e">
        <f t="shared" ca="1" si="121"/>
        <v>#REF!</v>
      </c>
    </row>
    <row r="7571" spans="1:5" ht="17" x14ac:dyDescent="0.2">
      <c r="A7571">
        <v>7569</v>
      </c>
      <c r="B7571">
        <v>73342</v>
      </c>
      <c r="C7571" t="e">
        <v>#REF!</v>
      </c>
      <c r="E7571" s="1" t="e">
        <f t="shared" ca="1" si="121"/>
        <v>#REF!</v>
      </c>
    </row>
    <row r="7572" spans="1:5" ht="17" x14ac:dyDescent="0.2">
      <c r="A7572">
        <v>7570</v>
      </c>
      <c r="B7572">
        <v>73735</v>
      </c>
      <c r="C7572" t="e">
        <v>#REF!</v>
      </c>
      <c r="E7572" s="1" t="e">
        <f t="shared" ca="1" si="121"/>
        <v>#REF!</v>
      </c>
    </row>
    <row r="7573" spans="1:5" ht="17" x14ac:dyDescent="0.2">
      <c r="A7573">
        <v>7571</v>
      </c>
      <c r="B7573">
        <v>74383</v>
      </c>
      <c r="C7573" t="e">
        <v>#REF!</v>
      </c>
      <c r="E7573" s="1" t="e">
        <f t="shared" ca="1" si="121"/>
        <v>#REF!</v>
      </c>
    </row>
    <row r="7574" spans="1:5" ht="17" x14ac:dyDescent="0.2">
      <c r="A7574">
        <v>7572</v>
      </c>
      <c r="B7574">
        <v>73094</v>
      </c>
      <c r="C7574" t="e">
        <v>#REF!</v>
      </c>
      <c r="E7574" s="1" t="e">
        <f t="shared" ca="1" si="121"/>
        <v>#REF!</v>
      </c>
    </row>
    <row r="7575" spans="1:5" ht="17" x14ac:dyDescent="0.2">
      <c r="A7575">
        <v>7573</v>
      </c>
      <c r="B7575">
        <v>72790</v>
      </c>
      <c r="C7575" t="e">
        <v>#REF!</v>
      </c>
      <c r="E7575" s="1" t="e">
        <f t="shared" ca="1" si="121"/>
        <v>#REF!</v>
      </c>
    </row>
    <row r="7576" spans="1:5" ht="17" x14ac:dyDescent="0.2">
      <c r="A7576">
        <v>7574</v>
      </c>
      <c r="B7576">
        <v>74056</v>
      </c>
      <c r="C7576" t="e">
        <v>#REF!</v>
      </c>
      <c r="E7576" s="1" t="e">
        <f t="shared" ca="1" si="121"/>
        <v>#REF!</v>
      </c>
    </row>
    <row r="7577" spans="1:5" ht="17" x14ac:dyDescent="0.2">
      <c r="A7577">
        <v>7575</v>
      </c>
      <c r="B7577">
        <v>73467</v>
      </c>
      <c r="C7577" t="e">
        <v>#REF!</v>
      </c>
      <c r="E7577" s="1" t="e">
        <f t="shared" ca="1" si="121"/>
        <v>#REF!</v>
      </c>
    </row>
    <row r="7578" spans="1:5" ht="17" x14ac:dyDescent="0.2">
      <c r="A7578">
        <v>7576</v>
      </c>
      <c r="B7578">
        <v>73891</v>
      </c>
      <c r="C7578" t="e">
        <v>#REF!</v>
      </c>
      <c r="E7578" s="1" t="e">
        <f t="shared" ca="1" si="121"/>
        <v>#REF!</v>
      </c>
    </row>
    <row r="7579" spans="1:5" ht="17" x14ac:dyDescent="0.2">
      <c r="A7579">
        <v>7577</v>
      </c>
      <c r="B7579">
        <v>74154</v>
      </c>
      <c r="C7579" t="e">
        <v>#REF!</v>
      </c>
      <c r="E7579" s="1" t="e">
        <f t="shared" ca="1" si="121"/>
        <v>#REF!</v>
      </c>
    </row>
    <row r="7580" spans="1:5" ht="17" x14ac:dyDescent="0.2">
      <c r="A7580">
        <v>7578</v>
      </c>
      <c r="B7580">
        <v>74368</v>
      </c>
      <c r="C7580" t="e">
        <v>#REF!</v>
      </c>
      <c r="E7580" s="1" t="e">
        <f t="shared" ca="1" si="121"/>
        <v>#REF!</v>
      </c>
    </row>
    <row r="7581" spans="1:5" ht="17" x14ac:dyDescent="0.2">
      <c r="A7581">
        <v>7579</v>
      </c>
      <c r="B7581">
        <v>73782</v>
      </c>
      <c r="C7581" t="e">
        <v>#REF!</v>
      </c>
      <c r="E7581" s="1" t="e">
        <f t="shared" ca="1" si="121"/>
        <v>#REF!</v>
      </c>
    </row>
    <row r="7582" spans="1:5" ht="17" x14ac:dyDescent="0.2">
      <c r="A7582">
        <v>7580</v>
      </c>
      <c r="B7582">
        <v>73726</v>
      </c>
      <c r="C7582" t="e">
        <v>#REF!</v>
      </c>
      <c r="E7582" s="1" t="e">
        <f t="shared" ca="1" si="121"/>
        <v>#REF!</v>
      </c>
    </row>
    <row r="7583" spans="1:5" ht="17" x14ac:dyDescent="0.2">
      <c r="A7583">
        <v>7581</v>
      </c>
      <c r="B7583">
        <v>74225</v>
      </c>
      <c r="C7583" t="e">
        <v>#REF!</v>
      </c>
      <c r="E7583" s="1" t="e">
        <f t="shared" ca="1" si="121"/>
        <v>#REF!</v>
      </c>
    </row>
    <row r="7584" spans="1:5" ht="17" x14ac:dyDescent="0.2">
      <c r="A7584">
        <v>7582</v>
      </c>
      <c r="B7584">
        <v>74325</v>
      </c>
      <c r="C7584" t="e">
        <v>#REF!</v>
      </c>
      <c r="E7584" s="1" t="e">
        <f t="shared" ca="1" si="121"/>
        <v>#REF!</v>
      </c>
    </row>
    <row r="7585" spans="1:5" ht="17" x14ac:dyDescent="0.2">
      <c r="A7585">
        <v>7583</v>
      </c>
      <c r="B7585">
        <v>74421</v>
      </c>
      <c r="C7585" t="e">
        <v>#REF!</v>
      </c>
      <c r="E7585" s="1" t="e">
        <f t="shared" ca="1" si="121"/>
        <v>#REF!</v>
      </c>
    </row>
    <row r="7586" spans="1:5" ht="17" x14ac:dyDescent="0.2">
      <c r="A7586">
        <v>7584</v>
      </c>
      <c r="B7586">
        <v>74123</v>
      </c>
      <c r="C7586" t="e">
        <v>#REF!</v>
      </c>
      <c r="E7586" s="1" t="e">
        <f t="shared" ca="1" si="121"/>
        <v>#REF!</v>
      </c>
    </row>
    <row r="7587" spans="1:5" ht="17" x14ac:dyDescent="0.2">
      <c r="A7587">
        <v>7585</v>
      </c>
      <c r="B7587">
        <v>73265</v>
      </c>
      <c r="C7587" t="e">
        <v>#REF!</v>
      </c>
      <c r="E7587" s="1" t="e">
        <f t="shared" ca="1" si="121"/>
        <v>#REF!</v>
      </c>
    </row>
    <row r="7588" spans="1:5" ht="17" x14ac:dyDescent="0.2">
      <c r="A7588">
        <v>7586</v>
      </c>
      <c r="B7588">
        <v>62669</v>
      </c>
      <c r="C7588" t="e">
        <v>#REF!</v>
      </c>
      <c r="E7588" s="1" t="e">
        <f t="shared" ca="1" si="121"/>
        <v>#REF!</v>
      </c>
    </row>
    <row r="7589" spans="1:5" ht="17" x14ac:dyDescent="0.2">
      <c r="A7589">
        <v>7587</v>
      </c>
      <c r="B7589">
        <v>75414</v>
      </c>
      <c r="C7589" t="e">
        <v>#REF!</v>
      </c>
      <c r="E7589" s="1" t="e">
        <f t="shared" ca="1" si="121"/>
        <v>#REF!</v>
      </c>
    </row>
    <row r="7590" spans="1:5" ht="17" x14ac:dyDescent="0.2">
      <c r="A7590">
        <v>7588</v>
      </c>
      <c r="B7590">
        <v>74904</v>
      </c>
      <c r="C7590" t="e">
        <v>#REF!</v>
      </c>
      <c r="E7590" s="1" t="e">
        <f t="shared" ca="1" si="121"/>
        <v>#REF!</v>
      </c>
    </row>
    <row r="7591" spans="1:5" ht="17" x14ac:dyDescent="0.2">
      <c r="A7591">
        <v>7589</v>
      </c>
      <c r="B7591">
        <v>75527</v>
      </c>
      <c r="C7591" t="e">
        <v>#REF!</v>
      </c>
      <c r="E7591" s="1" t="e">
        <f t="shared" ca="1" si="121"/>
        <v>#REF!</v>
      </c>
    </row>
    <row r="7592" spans="1:5" ht="17" x14ac:dyDescent="0.2">
      <c r="A7592">
        <v>7590</v>
      </c>
      <c r="B7592">
        <v>74870</v>
      </c>
      <c r="C7592" t="e">
        <v>#REF!</v>
      </c>
      <c r="E7592" s="1" t="e">
        <f t="shared" ca="1" si="121"/>
        <v>#REF!</v>
      </c>
    </row>
    <row r="7593" spans="1:5" ht="17" x14ac:dyDescent="0.2">
      <c r="A7593">
        <v>7591</v>
      </c>
      <c r="B7593">
        <v>73509</v>
      </c>
      <c r="C7593" t="e">
        <v>#REF!</v>
      </c>
      <c r="E7593" s="1" t="e">
        <f t="shared" ca="1" si="121"/>
        <v>#REF!</v>
      </c>
    </row>
    <row r="7594" spans="1:5" ht="17" x14ac:dyDescent="0.2">
      <c r="A7594">
        <v>7592</v>
      </c>
      <c r="B7594">
        <v>74365</v>
      </c>
      <c r="C7594" t="e">
        <v>#REF!</v>
      </c>
      <c r="E7594" s="1" t="e">
        <f t="shared" ca="1" si="121"/>
        <v>#REF!</v>
      </c>
    </row>
    <row r="7595" spans="1:5" ht="17" x14ac:dyDescent="0.2">
      <c r="A7595">
        <v>7593</v>
      </c>
      <c r="B7595">
        <v>74389</v>
      </c>
      <c r="C7595" t="e">
        <v>#REF!</v>
      </c>
      <c r="E7595" s="1" t="e">
        <f t="shared" ca="1" si="121"/>
        <v>#REF!</v>
      </c>
    </row>
    <row r="7596" spans="1:5" ht="17" x14ac:dyDescent="0.2">
      <c r="A7596">
        <v>7594</v>
      </c>
      <c r="B7596">
        <v>74837</v>
      </c>
      <c r="C7596" t="e">
        <v>#REF!</v>
      </c>
      <c r="E7596" s="1" t="e">
        <f t="shared" ca="1" si="121"/>
        <v>#REF!</v>
      </c>
    </row>
    <row r="7597" spans="1:5" ht="17" x14ac:dyDescent="0.2">
      <c r="A7597">
        <v>7595</v>
      </c>
      <c r="B7597">
        <v>75080</v>
      </c>
      <c r="C7597" t="e">
        <v>#REF!</v>
      </c>
      <c r="E7597" s="1" t="e">
        <f t="shared" ca="1" si="121"/>
        <v>#REF!</v>
      </c>
    </row>
    <row r="7598" spans="1:5" ht="17" x14ac:dyDescent="0.2">
      <c r="A7598">
        <v>7596</v>
      </c>
      <c r="B7598">
        <v>74437</v>
      </c>
      <c r="C7598" t="e">
        <v>#REF!</v>
      </c>
      <c r="E7598" s="1" t="e">
        <f t="shared" ca="1" si="121"/>
        <v>#REF!</v>
      </c>
    </row>
    <row r="7599" spans="1:5" ht="17" x14ac:dyDescent="0.2">
      <c r="A7599">
        <v>7597</v>
      </c>
      <c r="B7599">
        <v>74814</v>
      </c>
      <c r="C7599" t="e">
        <v>#REF!</v>
      </c>
      <c r="E7599" s="1" t="e">
        <f t="shared" ca="1" si="121"/>
        <v>#REF!</v>
      </c>
    </row>
    <row r="7600" spans="1:5" ht="17" x14ac:dyDescent="0.2">
      <c r="A7600">
        <v>7598</v>
      </c>
      <c r="B7600">
        <v>75164</v>
      </c>
      <c r="C7600" t="e">
        <v>#REF!</v>
      </c>
      <c r="E7600" s="1" t="e">
        <f t="shared" ca="1" si="121"/>
        <v>#REF!</v>
      </c>
    </row>
    <row r="7601" spans="1:5" ht="17" x14ac:dyDescent="0.2">
      <c r="A7601">
        <v>7599</v>
      </c>
      <c r="B7601">
        <v>75166</v>
      </c>
      <c r="C7601" t="e">
        <v>#REF!</v>
      </c>
      <c r="E7601" s="1" t="e">
        <f t="shared" ca="1" si="121"/>
        <v>#REF!</v>
      </c>
    </row>
    <row r="7602" spans="1:5" ht="17" x14ac:dyDescent="0.2">
      <c r="A7602">
        <v>7600</v>
      </c>
      <c r="B7602">
        <v>76488</v>
      </c>
      <c r="C7602" t="e">
        <v>#REF!</v>
      </c>
      <c r="E7602" s="1" t="e">
        <f t="shared" ca="1" si="121"/>
        <v>#REF!</v>
      </c>
    </row>
    <row r="7603" spans="1:5" ht="17" x14ac:dyDescent="0.2">
      <c r="A7603">
        <v>7601</v>
      </c>
      <c r="B7603">
        <v>75404</v>
      </c>
      <c r="C7603" t="e">
        <v>#REF!</v>
      </c>
      <c r="E7603" s="1" t="e">
        <f t="shared" ca="1" si="121"/>
        <v>#REF!</v>
      </c>
    </row>
    <row r="7604" spans="1:5" ht="17" x14ac:dyDescent="0.2">
      <c r="A7604">
        <v>7602</v>
      </c>
      <c r="B7604">
        <v>75428</v>
      </c>
      <c r="C7604" t="e">
        <v>#REF!</v>
      </c>
      <c r="E7604" s="1" t="e">
        <f t="shared" ca="1" si="121"/>
        <v>#REF!</v>
      </c>
    </row>
    <row r="7605" spans="1:5" ht="17" x14ac:dyDescent="0.2">
      <c r="A7605">
        <v>7603</v>
      </c>
      <c r="B7605">
        <v>75310</v>
      </c>
      <c r="C7605" t="e">
        <v>#REF!</v>
      </c>
      <c r="E7605" s="1" t="e">
        <f t="shared" ca="1" si="121"/>
        <v>#REF!</v>
      </c>
    </row>
    <row r="7606" spans="1:5" ht="17" x14ac:dyDescent="0.2">
      <c r="A7606">
        <v>7604</v>
      </c>
      <c r="B7606">
        <v>74715</v>
      </c>
      <c r="C7606" t="e">
        <v>#REF!</v>
      </c>
      <c r="E7606" s="1" t="e">
        <f t="shared" ca="1" si="121"/>
        <v>#REF!</v>
      </c>
    </row>
    <row r="7607" spans="1:5" ht="17" x14ac:dyDescent="0.2">
      <c r="A7607">
        <v>7605</v>
      </c>
      <c r="B7607">
        <v>75204</v>
      </c>
      <c r="C7607" t="e">
        <v>#REF!</v>
      </c>
      <c r="E7607" s="1" t="e">
        <f t="shared" ca="1" si="121"/>
        <v>#REF!</v>
      </c>
    </row>
    <row r="7608" spans="1:5" ht="17" x14ac:dyDescent="0.2">
      <c r="A7608">
        <v>7606</v>
      </c>
      <c r="B7608">
        <v>75905</v>
      </c>
      <c r="C7608" t="e">
        <v>#REF!</v>
      </c>
      <c r="E7608" s="1" t="e">
        <f t="shared" ca="1" si="121"/>
        <v>#REF!</v>
      </c>
    </row>
    <row r="7609" spans="1:5" ht="17" x14ac:dyDescent="0.2">
      <c r="A7609">
        <v>7607</v>
      </c>
      <c r="B7609">
        <v>76032</v>
      </c>
      <c r="C7609" t="e">
        <v>#REF!</v>
      </c>
      <c r="E7609" s="1" t="e">
        <f t="shared" ca="1" si="121"/>
        <v>#REF!</v>
      </c>
    </row>
    <row r="7610" spans="1:5" ht="17" x14ac:dyDescent="0.2">
      <c r="A7610">
        <v>7608</v>
      </c>
      <c r="B7610">
        <v>75345</v>
      </c>
      <c r="C7610" t="e">
        <v>#REF!</v>
      </c>
      <c r="E7610" s="1" t="e">
        <f t="shared" ca="1" si="121"/>
        <v>#REF!</v>
      </c>
    </row>
    <row r="7611" spans="1:5" ht="17" x14ac:dyDescent="0.2">
      <c r="A7611">
        <v>7609</v>
      </c>
      <c r="B7611">
        <v>75451</v>
      </c>
      <c r="C7611" t="e">
        <v>#REF!</v>
      </c>
      <c r="E7611" s="1" t="e">
        <f t="shared" ca="1" si="121"/>
        <v>#REF!</v>
      </c>
    </row>
    <row r="7612" spans="1:5" ht="17" x14ac:dyDescent="0.2">
      <c r="A7612">
        <v>7610</v>
      </c>
      <c r="B7612">
        <v>76310</v>
      </c>
      <c r="C7612" t="e">
        <v>#REF!</v>
      </c>
      <c r="E7612" s="1" t="e">
        <f t="shared" ca="1" si="121"/>
        <v>#REF!</v>
      </c>
    </row>
    <row r="7613" spans="1:5" ht="17" x14ac:dyDescent="0.2">
      <c r="A7613">
        <v>7611</v>
      </c>
      <c r="B7613">
        <v>75541</v>
      </c>
      <c r="C7613" t="e">
        <v>#REF!</v>
      </c>
      <c r="E7613" s="1" t="e">
        <f t="shared" ca="1" si="121"/>
        <v>#REF!</v>
      </c>
    </row>
    <row r="7614" spans="1:5" ht="17" x14ac:dyDescent="0.2">
      <c r="A7614">
        <v>7612</v>
      </c>
      <c r="B7614">
        <v>76828</v>
      </c>
      <c r="C7614" t="e">
        <v>#REF!</v>
      </c>
      <c r="E7614" s="1" t="e">
        <f t="shared" ca="1" si="121"/>
        <v>#REF!</v>
      </c>
    </row>
    <row r="7615" spans="1:5" ht="17" x14ac:dyDescent="0.2">
      <c r="A7615">
        <v>7613</v>
      </c>
      <c r="B7615">
        <v>75820</v>
      </c>
      <c r="C7615" t="e">
        <v>#REF!</v>
      </c>
      <c r="E7615" s="1" t="e">
        <f t="shared" ca="1" si="121"/>
        <v>#REF!</v>
      </c>
    </row>
    <row r="7616" spans="1:5" ht="17" x14ac:dyDescent="0.2">
      <c r="A7616">
        <v>7614</v>
      </c>
      <c r="B7616">
        <v>76508</v>
      </c>
      <c r="C7616" t="e">
        <v>#REF!</v>
      </c>
      <c r="E7616" s="1" t="e">
        <f t="shared" ca="1" si="121"/>
        <v>#REF!</v>
      </c>
    </row>
    <row r="7617" spans="1:5" ht="17" x14ac:dyDescent="0.2">
      <c r="A7617">
        <v>7615</v>
      </c>
      <c r="B7617">
        <v>75921</v>
      </c>
      <c r="C7617" t="e">
        <v>#REF!</v>
      </c>
      <c r="E7617" s="1" t="e">
        <f t="shared" ca="1" si="121"/>
        <v>#REF!</v>
      </c>
    </row>
    <row r="7618" spans="1:5" ht="17" x14ac:dyDescent="0.2">
      <c r="A7618">
        <v>7616</v>
      </c>
      <c r="B7618">
        <v>76150</v>
      </c>
      <c r="C7618" t="e">
        <v>#REF!</v>
      </c>
      <c r="E7618" s="1" t="e">
        <f t="shared" ca="1" si="121"/>
        <v>#REF!</v>
      </c>
    </row>
    <row r="7619" spans="1:5" ht="17" x14ac:dyDescent="0.2">
      <c r="A7619">
        <v>7617</v>
      </c>
      <c r="B7619">
        <v>75820</v>
      </c>
      <c r="C7619" t="e">
        <v>#REF!</v>
      </c>
      <c r="E7619" s="1" t="e">
        <f t="shared" ref="E7619:E7682" ca="1" si="122">_xlfn.CEILING.MATH(AVERAGE(OFFSET($B$2,(ROW()-2)*168,0,168,1))/200)</f>
        <v>#REF!</v>
      </c>
    </row>
    <row r="7620" spans="1:5" ht="17" x14ac:dyDescent="0.2">
      <c r="A7620">
        <v>7618</v>
      </c>
      <c r="B7620">
        <v>76118</v>
      </c>
      <c r="C7620" t="e">
        <v>#REF!</v>
      </c>
      <c r="E7620" s="1" t="e">
        <f t="shared" ca="1" si="122"/>
        <v>#REF!</v>
      </c>
    </row>
    <row r="7621" spans="1:5" ht="17" x14ac:dyDescent="0.2">
      <c r="A7621">
        <v>7619</v>
      </c>
      <c r="B7621">
        <v>77412</v>
      </c>
      <c r="C7621" t="e">
        <v>#REF!</v>
      </c>
      <c r="E7621" s="1" t="e">
        <f t="shared" ca="1" si="122"/>
        <v>#REF!</v>
      </c>
    </row>
    <row r="7622" spans="1:5" ht="17" x14ac:dyDescent="0.2">
      <c r="A7622">
        <v>7620</v>
      </c>
      <c r="B7622">
        <v>76563</v>
      </c>
      <c r="C7622" t="e">
        <v>#REF!</v>
      </c>
      <c r="E7622" s="1" t="e">
        <f t="shared" ca="1" si="122"/>
        <v>#REF!</v>
      </c>
    </row>
    <row r="7623" spans="1:5" ht="17" x14ac:dyDescent="0.2">
      <c r="A7623">
        <v>7621</v>
      </c>
      <c r="B7623">
        <v>76222</v>
      </c>
      <c r="C7623" t="e">
        <v>#REF!</v>
      </c>
      <c r="E7623" s="1" t="e">
        <f t="shared" ca="1" si="122"/>
        <v>#REF!</v>
      </c>
    </row>
    <row r="7624" spans="1:5" ht="17" x14ac:dyDescent="0.2">
      <c r="A7624">
        <v>7622</v>
      </c>
      <c r="B7624">
        <v>75769</v>
      </c>
      <c r="C7624" t="e">
        <v>#REF!</v>
      </c>
      <c r="E7624" s="1" t="e">
        <f t="shared" ca="1" si="122"/>
        <v>#REF!</v>
      </c>
    </row>
    <row r="7625" spans="1:5" ht="17" x14ac:dyDescent="0.2">
      <c r="A7625">
        <v>7623</v>
      </c>
      <c r="B7625">
        <v>76920</v>
      </c>
      <c r="C7625" t="e">
        <v>#REF!</v>
      </c>
      <c r="E7625" s="1" t="e">
        <f t="shared" ca="1" si="122"/>
        <v>#REF!</v>
      </c>
    </row>
    <row r="7626" spans="1:5" ht="17" x14ac:dyDescent="0.2">
      <c r="A7626">
        <v>7624</v>
      </c>
      <c r="B7626">
        <v>76579</v>
      </c>
      <c r="C7626" t="e">
        <v>#REF!</v>
      </c>
      <c r="E7626" s="1" t="e">
        <f t="shared" ca="1" si="122"/>
        <v>#REF!</v>
      </c>
    </row>
    <row r="7627" spans="1:5" ht="17" x14ac:dyDescent="0.2">
      <c r="A7627">
        <v>7625</v>
      </c>
      <c r="B7627">
        <v>78007</v>
      </c>
      <c r="C7627" t="e">
        <v>#REF!</v>
      </c>
      <c r="E7627" s="1" t="e">
        <f t="shared" ca="1" si="122"/>
        <v>#REF!</v>
      </c>
    </row>
    <row r="7628" spans="1:5" ht="17" x14ac:dyDescent="0.2">
      <c r="A7628">
        <v>7626</v>
      </c>
      <c r="B7628">
        <v>77640</v>
      </c>
      <c r="C7628" t="e">
        <v>#REF!</v>
      </c>
      <c r="E7628" s="1" t="e">
        <f t="shared" ca="1" si="122"/>
        <v>#REF!</v>
      </c>
    </row>
    <row r="7629" spans="1:5" ht="17" x14ac:dyDescent="0.2">
      <c r="A7629">
        <v>7627</v>
      </c>
      <c r="B7629">
        <v>78430</v>
      </c>
      <c r="C7629" t="e">
        <v>#REF!</v>
      </c>
      <c r="E7629" s="1" t="e">
        <f t="shared" ca="1" si="122"/>
        <v>#REF!</v>
      </c>
    </row>
    <row r="7630" spans="1:5" ht="17" x14ac:dyDescent="0.2">
      <c r="A7630">
        <v>7628</v>
      </c>
      <c r="B7630">
        <v>78266</v>
      </c>
      <c r="C7630" t="e">
        <v>#REF!</v>
      </c>
      <c r="E7630" s="1" t="e">
        <f t="shared" ca="1" si="122"/>
        <v>#REF!</v>
      </c>
    </row>
    <row r="7631" spans="1:5" ht="17" x14ac:dyDescent="0.2">
      <c r="A7631">
        <v>7629</v>
      </c>
      <c r="B7631">
        <v>78492</v>
      </c>
      <c r="C7631" t="e">
        <v>#REF!</v>
      </c>
      <c r="E7631" s="1" t="e">
        <f t="shared" ca="1" si="122"/>
        <v>#REF!</v>
      </c>
    </row>
    <row r="7632" spans="1:5" ht="17" x14ac:dyDescent="0.2">
      <c r="A7632">
        <v>7630</v>
      </c>
      <c r="B7632">
        <v>78665</v>
      </c>
      <c r="C7632" t="e">
        <v>#REF!</v>
      </c>
      <c r="E7632" s="1" t="e">
        <f t="shared" ca="1" si="122"/>
        <v>#REF!</v>
      </c>
    </row>
    <row r="7633" spans="1:5" ht="17" x14ac:dyDescent="0.2">
      <c r="A7633">
        <v>7631</v>
      </c>
      <c r="B7633">
        <v>78934</v>
      </c>
      <c r="C7633" t="e">
        <v>#REF!</v>
      </c>
      <c r="E7633" s="1" t="e">
        <f t="shared" ca="1" si="122"/>
        <v>#REF!</v>
      </c>
    </row>
    <row r="7634" spans="1:5" ht="17" x14ac:dyDescent="0.2">
      <c r="A7634">
        <v>7632</v>
      </c>
      <c r="B7634">
        <v>78694</v>
      </c>
      <c r="C7634" t="e">
        <v>#REF!</v>
      </c>
      <c r="E7634" s="1" t="e">
        <f t="shared" ca="1" si="122"/>
        <v>#REF!</v>
      </c>
    </row>
    <row r="7635" spans="1:5" ht="17" x14ac:dyDescent="0.2">
      <c r="A7635">
        <v>7633</v>
      </c>
      <c r="B7635">
        <v>79320</v>
      </c>
      <c r="C7635" t="e">
        <v>#REF!</v>
      </c>
      <c r="E7635" s="1" t="e">
        <f t="shared" ca="1" si="122"/>
        <v>#REF!</v>
      </c>
    </row>
    <row r="7636" spans="1:5" ht="17" x14ac:dyDescent="0.2">
      <c r="A7636">
        <v>7634</v>
      </c>
      <c r="B7636">
        <v>79611</v>
      </c>
      <c r="C7636" t="e">
        <v>#REF!</v>
      </c>
      <c r="E7636" s="1" t="e">
        <f t="shared" ca="1" si="122"/>
        <v>#REF!</v>
      </c>
    </row>
    <row r="7637" spans="1:5" ht="17" x14ac:dyDescent="0.2">
      <c r="A7637">
        <v>7635</v>
      </c>
      <c r="B7637">
        <v>79815</v>
      </c>
      <c r="C7637" t="e">
        <v>#REF!</v>
      </c>
      <c r="E7637" s="1" t="e">
        <f t="shared" ca="1" si="122"/>
        <v>#REF!</v>
      </c>
    </row>
    <row r="7638" spans="1:5" ht="17" x14ac:dyDescent="0.2">
      <c r="A7638">
        <v>7636</v>
      </c>
      <c r="B7638">
        <v>79628</v>
      </c>
      <c r="C7638" t="e">
        <v>#REF!</v>
      </c>
      <c r="E7638" s="1" t="e">
        <f t="shared" ca="1" si="122"/>
        <v>#REF!</v>
      </c>
    </row>
    <row r="7639" spans="1:5" ht="17" x14ac:dyDescent="0.2">
      <c r="A7639">
        <v>7637</v>
      </c>
      <c r="B7639">
        <v>80442</v>
      </c>
      <c r="C7639" t="e">
        <v>#REF!</v>
      </c>
      <c r="E7639" s="1" t="e">
        <f t="shared" ca="1" si="122"/>
        <v>#REF!</v>
      </c>
    </row>
    <row r="7640" spans="1:5" ht="17" x14ac:dyDescent="0.2">
      <c r="A7640">
        <v>7638</v>
      </c>
      <c r="B7640">
        <v>80451</v>
      </c>
      <c r="C7640" t="e">
        <v>#REF!</v>
      </c>
      <c r="E7640" s="1" t="e">
        <f t="shared" ca="1" si="122"/>
        <v>#REF!</v>
      </c>
    </row>
    <row r="7641" spans="1:5" ht="17" x14ac:dyDescent="0.2">
      <c r="A7641">
        <v>7639</v>
      </c>
      <c r="B7641">
        <v>79984</v>
      </c>
      <c r="C7641" t="e">
        <v>#REF!</v>
      </c>
      <c r="E7641" s="1" t="e">
        <f t="shared" ca="1" si="122"/>
        <v>#REF!</v>
      </c>
    </row>
    <row r="7642" spans="1:5" ht="17" x14ac:dyDescent="0.2">
      <c r="A7642">
        <v>7640</v>
      </c>
      <c r="B7642">
        <v>80093</v>
      </c>
      <c r="C7642" t="e">
        <v>#REF!</v>
      </c>
      <c r="E7642" s="1" t="e">
        <f t="shared" ca="1" si="122"/>
        <v>#REF!</v>
      </c>
    </row>
    <row r="7643" spans="1:5" ht="17" x14ac:dyDescent="0.2">
      <c r="A7643">
        <v>7641</v>
      </c>
      <c r="B7643">
        <v>80239</v>
      </c>
      <c r="C7643" t="e">
        <v>#REF!</v>
      </c>
      <c r="E7643" s="1" t="e">
        <f t="shared" ca="1" si="122"/>
        <v>#REF!</v>
      </c>
    </row>
    <row r="7644" spans="1:5" ht="17" x14ac:dyDescent="0.2">
      <c r="A7644">
        <v>7642</v>
      </c>
      <c r="B7644">
        <v>80963</v>
      </c>
      <c r="C7644" t="e">
        <v>#REF!</v>
      </c>
      <c r="E7644" s="1" t="e">
        <f t="shared" ca="1" si="122"/>
        <v>#REF!</v>
      </c>
    </row>
    <row r="7645" spans="1:5" ht="17" x14ac:dyDescent="0.2">
      <c r="A7645">
        <v>7643</v>
      </c>
      <c r="B7645">
        <v>81838</v>
      </c>
      <c r="C7645" t="e">
        <v>#REF!</v>
      </c>
      <c r="E7645" s="1" t="e">
        <f t="shared" ca="1" si="122"/>
        <v>#REF!</v>
      </c>
    </row>
    <row r="7646" spans="1:5" ht="17" x14ac:dyDescent="0.2">
      <c r="A7646">
        <v>7644</v>
      </c>
      <c r="B7646">
        <v>81387</v>
      </c>
      <c r="C7646" t="e">
        <v>#REF!</v>
      </c>
      <c r="E7646" s="1" t="e">
        <f t="shared" ca="1" si="122"/>
        <v>#REF!</v>
      </c>
    </row>
    <row r="7647" spans="1:5" ht="17" x14ac:dyDescent="0.2">
      <c r="A7647">
        <v>7645</v>
      </c>
      <c r="B7647">
        <v>81259</v>
      </c>
      <c r="C7647" t="e">
        <v>#REF!</v>
      </c>
      <c r="E7647" s="1" t="e">
        <f t="shared" ca="1" si="122"/>
        <v>#REF!</v>
      </c>
    </row>
    <row r="7648" spans="1:5" ht="17" x14ac:dyDescent="0.2">
      <c r="A7648">
        <v>7646</v>
      </c>
      <c r="B7648">
        <v>80918</v>
      </c>
      <c r="C7648" t="e">
        <v>#REF!</v>
      </c>
      <c r="E7648" s="1" t="e">
        <f t="shared" ca="1" si="122"/>
        <v>#REF!</v>
      </c>
    </row>
    <row r="7649" spans="1:5" ht="17" x14ac:dyDescent="0.2">
      <c r="A7649">
        <v>7647</v>
      </c>
      <c r="B7649">
        <v>81684</v>
      </c>
      <c r="C7649" t="e">
        <v>#REF!</v>
      </c>
      <c r="E7649" s="1" t="e">
        <f t="shared" ca="1" si="122"/>
        <v>#REF!</v>
      </c>
    </row>
    <row r="7650" spans="1:5" ht="17" x14ac:dyDescent="0.2">
      <c r="A7650">
        <v>7648</v>
      </c>
      <c r="B7650">
        <v>81618</v>
      </c>
      <c r="C7650" t="e">
        <v>#REF!</v>
      </c>
      <c r="E7650" s="1" t="e">
        <f t="shared" ca="1" si="122"/>
        <v>#REF!</v>
      </c>
    </row>
    <row r="7651" spans="1:5" ht="17" x14ac:dyDescent="0.2">
      <c r="A7651">
        <v>7649</v>
      </c>
      <c r="B7651">
        <v>82694</v>
      </c>
      <c r="C7651" t="e">
        <v>#REF!</v>
      </c>
      <c r="E7651" s="1" t="e">
        <f t="shared" ca="1" si="122"/>
        <v>#REF!</v>
      </c>
    </row>
    <row r="7652" spans="1:5" ht="17" x14ac:dyDescent="0.2">
      <c r="A7652">
        <v>7650</v>
      </c>
      <c r="B7652">
        <v>82380</v>
      </c>
      <c r="C7652" t="e">
        <v>#REF!</v>
      </c>
      <c r="E7652" s="1" t="e">
        <f t="shared" ca="1" si="122"/>
        <v>#REF!</v>
      </c>
    </row>
    <row r="7653" spans="1:5" ht="17" x14ac:dyDescent="0.2">
      <c r="A7653">
        <v>7651</v>
      </c>
      <c r="B7653">
        <v>81612</v>
      </c>
      <c r="C7653" t="e">
        <v>#REF!</v>
      </c>
      <c r="E7653" s="1" t="e">
        <f t="shared" ca="1" si="122"/>
        <v>#REF!</v>
      </c>
    </row>
    <row r="7654" spans="1:5" ht="17" x14ac:dyDescent="0.2">
      <c r="A7654">
        <v>7652</v>
      </c>
      <c r="B7654">
        <v>82481</v>
      </c>
      <c r="C7654" t="e">
        <v>#REF!</v>
      </c>
      <c r="E7654" s="1" t="e">
        <f t="shared" ca="1" si="122"/>
        <v>#REF!</v>
      </c>
    </row>
    <row r="7655" spans="1:5" ht="17" x14ac:dyDescent="0.2">
      <c r="A7655">
        <v>7653</v>
      </c>
      <c r="B7655">
        <v>82913</v>
      </c>
      <c r="C7655" t="e">
        <v>#REF!</v>
      </c>
      <c r="E7655" s="1" t="e">
        <f t="shared" ca="1" si="122"/>
        <v>#REF!</v>
      </c>
    </row>
    <row r="7656" spans="1:5" ht="17" x14ac:dyDescent="0.2">
      <c r="A7656">
        <v>7654</v>
      </c>
      <c r="B7656">
        <v>82872</v>
      </c>
      <c r="C7656" t="e">
        <v>#REF!</v>
      </c>
      <c r="E7656" s="1" t="e">
        <f t="shared" ca="1" si="122"/>
        <v>#REF!</v>
      </c>
    </row>
    <row r="7657" spans="1:5" ht="17" x14ac:dyDescent="0.2">
      <c r="A7657">
        <v>7655</v>
      </c>
      <c r="B7657">
        <v>82896</v>
      </c>
      <c r="C7657" t="e">
        <v>#REF!</v>
      </c>
      <c r="E7657" s="1" t="e">
        <f t="shared" ca="1" si="122"/>
        <v>#REF!</v>
      </c>
    </row>
    <row r="7658" spans="1:5" ht="17" x14ac:dyDescent="0.2">
      <c r="A7658">
        <v>7656</v>
      </c>
      <c r="B7658">
        <v>82894</v>
      </c>
      <c r="C7658" t="e">
        <v>#REF!</v>
      </c>
      <c r="E7658" s="1" t="e">
        <f t="shared" ca="1" si="122"/>
        <v>#REF!</v>
      </c>
    </row>
    <row r="7659" spans="1:5" ht="17" x14ac:dyDescent="0.2">
      <c r="A7659">
        <v>7657</v>
      </c>
      <c r="B7659">
        <v>82713</v>
      </c>
      <c r="C7659" t="e">
        <v>#REF!</v>
      </c>
      <c r="E7659" s="1" t="e">
        <f t="shared" ca="1" si="122"/>
        <v>#REF!</v>
      </c>
    </row>
    <row r="7660" spans="1:5" ht="17" x14ac:dyDescent="0.2">
      <c r="A7660">
        <v>7658</v>
      </c>
      <c r="B7660">
        <v>84186</v>
      </c>
      <c r="C7660" t="e">
        <v>#REF!</v>
      </c>
      <c r="E7660" s="1" t="e">
        <f t="shared" ca="1" si="122"/>
        <v>#REF!</v>
      </c>
    </row>
    <row r="7661" spans="1:5" ht="17" x14ac:dyDescent="0.2">
      <c r="A7661">
        <v>7659</v>
      </c>
      <c r="B7661">
        <v>84510</v>
      </c>
      <c r="C7661" t="e">
        <v>#REF!</v>
      </c>
      <c r="E7661" s="1" t="e">
        <f t="shared" ca="1" si="122"/>
        <v>#REF!</v>
      </c>
    </row>
    <row r="7662" spans="1:5" ht="17" x14ac:dyDescent="0.2">
      <c r="A7662">
        <v>7660</v>
      </c>
      <c r="B7662">
        <v>84480</v>
      </c>
      <c r="C7662" t="e">
        <v>#REF!</v>
      </c>
      <c r="E7662" s="1" t="e">
        <f t="shared" ca="1" si="122"/>
        <v>#REF!</v>
      </c>
    </row>
    <row r="7663" spans="1:5" ht="17" x14ac:dyDescent="0.2">
      <c r="A7663">
        <v>7661</v>
      </c>
      <c r="B7663">
        <v>84191</v>
      </c>
      <c r="C7663" t="e">
        <v>#REF!</v>
      </c>
      <c r="E7663" s="1" t="e">
        <f t="shared" ca="1" si="122"/>
        <v>#REF!</v>
      </c>
    </row>
    <row r="7664" spans="1:5" ht="17" x14ac:dyDescent="0.2">
      <c r="A7664">
        <v>7662</v>
      </c>
      <c r="B7664">
        <v>84857</v>
      </c>
      <c r="C7664" t="e">
        <v>#REF!</v>
      </c>
      <c r="E7664" s="1" t="e">
        <f t="shared" ca="1" si="122"/>
        <v>#REF!</v>
      </c>
    </row>
    <row r="7665" spans="1:5" ht="17" x14ac:dyDescent="0.2">
      <c r="A7665">
        <v>7663</v>
      </c>
      <c r="B7665">
        <v>84707</v>
      </c>
      <c r="C7665" t="e">
        <v>#REF!</v>
      </c>
      <c r="E7665" s="1" t="e">
        <f t="shared" ca="1" si="122"/>
        <v>#REF!</v>
      </c>
    </row>
    <row r="7666" spans="1:5" ht="17" x14ac:dyDescent="0.2">
      <c r="A7666">
        <v>7664</v>
      </c>
      <c r="B7666">
        <v>85674</v>
      </c>
      <c r="C7666" t="e">
        <v>#REF!</v>
      </c>
      <c r="E7666" s="1" t="e">
        <f t="shared" ca="1" si="122"/>
        <v>#REF!</v>
      </c>
    </row>
    <row r="7667" spans="1:5" ht="17" x14ac:dyDescent="0.2">
      <c r="A7667">
        <v>7665</v>
      </c>
      <c r="B7667">
        <v>85723</v>
      </c>
      <c r="C7667" t="e">
        <v>#REF!</v>
      </c>
      <c r="E7667" s="1" t="e">
        <f t="shared" ca="1" si="122"/>
        <v>#REF!</v>
      </c>
    </row>
    <row r="7668" spans="1:5" ht="17" x14ac:dyDescent="0.2">
      <c r="A7668">
        <v>7666</v>
      </c>
      <c r="B7668">
        <v>84901</v>
      </c>
      <c r="C7668" t="e">
        <v>#REF!</v>
      </c>
      <c r="E7668" s="1" t="e">
        <f t="shared" ca="1" si="122"/>
        <v>#REF!</v>
      </c>
    </row>
    <row r="7669" spans="1:5" ht="17" x14ac:dyDescent="0.2">
      <c r="A7669">
        <v>7667</v>
      </c>
      <c r="B7669">
        <v>85243</v>
      </c>
      <c r="C7669" t="e">
        <v>#REF!</v>
      </c>
      <c r="E7669" s="1" t="e">
        <f t="shared" ca="1" si="122"/>
        <v>#REF!</v>
      </c>
    </row>
    <row r="7670" spans="1:5" ht="17" x14ac:dyDescent="0.2">
      <c r="A7670">
        <v>7668</v>
      </c>
      <c r="B7670">
        <v>85177</v>
      </c>
      <c r="C7670" t="e">
        <v>#REF!</v>
      </c>
      <c r="E7670" s="1" t="e">
        <f t="shared" ca="1" si="122"/>
        <v>#REF!</v>
      </c>
    </row>
    <row r="7671" spans="1:5" ht="17" x14ac:dyDescent="0.2">
      <c r="A7671">
        <v>7669</v>
      </c>
      <c r="B7671">
        <v>85477</v>
      </c>
      <c r="C7671" t="e">
        <v>#REF!</v>
      </c>
      <c r="E7671" s="1" t="e">
        <f t="shared" ca="1" si="122"/>
        <v>#REF!</v>
      </c>
    </row>
    <row r="7672" spans="1:5" ht="17" x14ac:dyDescent="0.2">
      <c r="A7672">
        <v>7670</v>
      </c>
      <c r="B7672">
        <v>85692</v>
      </c>
      <c r="C7672" t="e">
        <v>#REF!</v>
      </c>
      <c r="E7672" s="1" t="e">
        <f t="shared" ca="1" si="122"/>
        <v>#REF!</v>
      </c>
    </row>
    <row r="7673" spans="1:5" ht="17" x14ac:dyDescent="0.2">
      <c r="A7673">
        <v>7671</v>
      </c>
      <c r="B7673">
        <v>85863</v>
      </c>
      <c r="C7673" t="e">
        <v>#REF!</v>
      </c>
      <c r="E7673" s="1" t="e">
        <f t="shared" ca="1" si="122"/>
        <v>#REF!</v>
      </c>
    </row>
    <row r="7674" spans="1:5" ht="17" x14ac:dyDescent="0.2">
      <c r="A7674">
        <v>7672</v>
      </c>
      <c r="B7674">
        <v>85634</v>
      </c>
      <c r="C7674" t="e">
        <v>#REF!</v>
      </c>
      <c r="E7674" s="1" t="e">
        <f t="shared" ca="1" si="122"/>
        <v>#REF!</v>
      </c>
    </row>
    <row r="7675" spans="1:5" ht="17" x14ac:dyDescent="0.2">
      <c r="A7675">
        <v>7673</v>
      </c>
      <c r="B7675">
        <v>85875</v>
      </c>
      <c r="C7675" t="e">
        <v>#REF!</v>
      </c>
      <c r="E7675" s="1" t="e">
        <f t="shared" ca="1" si="122"/>
        <v>#REF!</v>
      </c>
    </row>
    <row r="7676" spans="1:5" ht="17" x14ac:dyDescent="0.2">
      <c r="A7676">
        <v>7674</v>
      </c>
      <c r="B7676">
        <v>86496</v>
      </c>
      <c r="C7676" t="e">
        <v>#REF!</v>
      </c>
      <c r="E7676" s="1" t="e">
        <f t="shared" ca="1" si="122"/>
        <v>#REF!</v>
      </c>
    </row>
    <row r="7677" spans="1:5" ht="17" x14ac:dyDescent="0.2">
      <c r="A7677">
        <v>7675</v>
      </c>
      <c r="B7677">
        <v>85889</v>
      </c>
      <c r="C7677" t="e">
        <v>#REF!</v>
      </c>
      <c r="E7677" s="1" t="e">
        <f t="shared" ca="1" si="122"/>
        <v>#REF!</v>
      </c>
    </row>
    <row r="7678" spans="1:5" ht="17" x14ac:dyDescent="0.2">
      <c r="A7678">
        <v>7676</v>
      </c>
      <c r="B7678">
        <v>85857</v>
      </c>
      <c r="C7678" t="e">
        <v>#REF!</v>
      </c>
      <c r="E7678" s="1" t="e">
        <f t="shared" ca="1" si="122"/>
        <v>#REF!</v>
      </c>
    </row>
    <row r="7679" spans="1:5" ht="17" x14ac:dyDescent="0.2">
      <c r="A7679">
        <v>7677</v>
      </c>
      <c r="B7679">
        <v>85489</v>
      </c>
      <c r="C7679" t="e">
        <v>#REF!</v>
      </c>
      <c r="E7679" s="1" t="e">
        <f t="shared" ca="1" si="122"/>
        <v>#REF!</v>
      </c>
    </row>
    <row r="7680" spans="1:5" ht="17" x14ac:dyDescent="0.2">
      <c r="A7680">
        <v>7678</v>
      </c>
      <c r="B7680">
        <v>86295</v>
      </c>
      <c r="C7680" t="e">
        <v>#REF!</v>
      </c>
      <c r="E7680" s="1" t="e">
        <f t="shared" ca="1" si="122"/>
        <v>#REF!</v>
      </c>
    </row>
    <row r="7681" spans="1:5" ht="17" x14ac:dyDescent="0.2">
      <c r="A7681">
        <v>7679</v>
      </c>
      <c r="B7681">
        <v>86522</v>
      </c>
      <c r="C7681" t="e">
        <v>#REF!</v>
      </c>
      <c r="E7681" s="1" t="e">
        <f t="shared" ca="1" si="122"/>
        <v>#REF!</v>
      </c>
    </row>
    <row r="7682" spans="1:5" ht="17" x14ac:dyDescent="0.2">
      <c r="A7682">
        <v>7680</v>
      </c>
      <c r="B7682">
        <v>86682</v>
      </c>
      <c r="C7682" t="e">
        <v>#REF!</v>
      </c>
      <c r="E7682" s="1" t="e">
        <f t="shared" ca="1" si="122"/>
        <v>#REF!</v>
      </c>
    </row>
    <row r="7683" spans="1:5" ht="17" x14ac:dyDescent="0.2">
      <c r="A7683">
        <v>7681</v>
      </c>
      <c r="B7683">
        <v>86199</v>
      </c>
      <c r="C7683" t="e">
        <v>#REF!</v>
      </c>
      <c r="E7683" s="1" t="e">
        <f t="shared" ref="E7683:E7746" ca="1" si="123">_xlfn.CEILING.MATH(AVERAGE(OFFSET($B$2,(ROW()-2)*168,0,168,1))/200)</f>
        <v>#REF!</v>
      </c>
    </row>
    <row r="7684" spans="1:5" ht="17" x14ac:dyDescent="0.2">
      <c r="A7684">
        <v>7682</v>
      </c>
      <c r="B7684">
        <v>86087</v>
      </c>
      <c r="C7684" t="e">
        <v>#REF!</v>
      </c>
      <c r="E7684" s="1" t="e">
        <f t="shared" ca="1" si="123"/>
        <v>#REF!</v>
      </c>
    </row>
    <row r="7685" spans="1:5" ht="17" x14ac:dyDescent="0.2">
      <c r="A7685">
        <v>7683</v>
      </c>
      <c r="B7685">
        <v>85718</v>
      </c>
      <c r="C7685" t="e">
        <v>#REF!</v>
      </c>
      <c r="E7685" s="1" t="e">
        <f t="shared" ca="1" si="123"/>
        <v>#REF!</v>
      </c>
    </row>
    <row r="7686" spans="1:5" ht="17" x14ac:dyDescent="0.2">
      <c r="A7686">
        <v>7684</v>
      </c>
      <c r="B7686">
        <v>88046</v>
      </c>
      <c r="C7686" t="e">
        <v>#REF!</v>
      </c>
      <c r="E7686" s="1" t="e">
        <f t="shared" ca="1" si="123"/>
        <v>#REF!</v>
      </c>
    </row>
    <row r="7687" spans="1:5" ht="17" x14ac:dyDescent="0.2">
      <c r="A7687">
        <v>7685</v>
      </c>
      <c r="B7687">
        <v>87206</v>
      </c>
      <c r="C7687" t="e">
        <v>#REF!</v>
      </c>
      <c r="E7687" s="1" t="e">
        <f t="shared" ca="1" si="123"/>
        <v>#REF!</v>
      </c>
    </row>
    <row r="7688" spans="1:5" ht="17" x14ac:dyDescent="0.2">
      <c r="A7688">
        <v>7686</v>
      </c>
      <c r="B7688">
        <v>87690</v>
      </c>
      <c r="C7688" t="e">
        <v>#REF!</v>
      </c>
      <c r="E7688" s="1" t="e">
        <f t="shared" ca="1" si="123"/>
        <v>#REF!</v>
      </c>
    </row>
    <row r="7689" spans="1:5" ht="17" x14ac:dyDescent="0.2">
      <c r="A7689">
        <v>7687</v>
      </c>
      <c r="B7689">
        <v>86976</v>
      </c>
      <c r="C7689" t="e">
        <v>#REF!</v>
      </c>
      <c r="E7689" s="1" t="e">
        <f t="shared" ca="1" si="123"/>
        <v>#REF!</v>
      </c>
    </row>
    <row r="7690" spans="1:5" ht="17" x14ac:dyDescent="0.2">
      <c r="A7690">
        <v>7688</v>
      </c>
      <c r="B7690">
        <v>87847</v>
      </c>
      <c r="C7690" t="e">
        <v>#REF!</v>
      </c>
      <c r="E7690" s="1" t="e">
        <f t="shared" ca="1" si="123"/>
        <v>#REF!</v>
      </c>
    </row>
    <row r="7691" spans="1:5" ht="17" x14ac:dyDescent="0.2">
      <c r="A7691">
        <v>7689</v>
      </c>
      <c r="B7691">
        <v>88539</v>
      </c>
      <c r="C7691" t="e">
        <v>#REF!</v>
      </c>
      <c r="E7691" s="1" t="e">
        <f t="shared" ca="1" si="123"/>
        <v>#REF!</v>
      </c>
    </row>
    <row r="7692" spans="1:5" ht="17" x14ac:dyDescent="0.2">
      <c r="A7692">
        <v>7690</v>
      </c>
      <c r="B7692">
        <v>89124</v>
      </c>
      <c r="C7692" t="e">
        <v>#REF!</v>
      </c>
      <c r="E7692" s="1" t="e">
        <f t="shared" ca="1" si="123"/>
        <v>#REF!</v>
      </c>
    </row>
    <row r="7693" spans="1:5" ht="17" x14ac:dyDescent="0.2">
      <c r="A7693">
        <v>7691</v>
      </c>
      <c r="B7693">
        <v>90067</v>
      </c>
      <c r="C7693" t="e">
        <v>#REF!</v>
      </c>
      <c r="E7693" s="1" t="e">
        <f t="shared" ca="1" si="123"/>
        <v>#REF!</v>
      </c>
    </row>
    <row r="7694" spans="1:5" ht="17" x14ac:dyDescent="0.2">
      <c r="A7694">
        <v>7692</v>
      </c>
      <c r="B7694">
        <v>90376</v>
      </c>
      <c r="C7694" t="e">
        <v>#REF!</v>
      </c>
      <c r="E7694" s="1" t="e">
        <f t="shared" ca="1" si="123"/>
        <v>#REF!</v>
      </c>
    </row>
    <row r="7695" spans="1:5" ht="17" x14ac:dyDescent="0.2">
      <c r="A7695">
        <v>7693</v>
      </c>
      <c r="B7695">
        <v>89797</v>
      </c>
      <c r="C7695" t="e">
        <v>#REF!</v>
      </c>
      <c r="E7695" s="1" t="e">
        <f t="shared" ca="1" si="123"/>
        <v>#REF!</v>
      </c>
    </row>
    <row r="7696" spans="1:5" ht="17" x14ac:dyDescent="0.2">
      <c r="A7696">
        <v>7694</v>
      </c>
      <c r="B7696">
        <v>90452</v>
      </c>
      <c r="C7696" t="e">
        <v>#REF!</v>
      </c>
      <c r="E7696" s="1" t="e">
        <f t="shared" ca="1" si="123"/>
        <v>#REF!</v>
      </c>
    </row>
    <row r="7697" spans="1:5" ht="17" x14ac:dyDescent="0.2">
      <c r="A7697">
        <v>7695</v>
      </c>
      <c r="B7697">
        <v>90190</v>
      </c>
      <c r="C7697" t="e">
        <v>#REF!</v>
      </c>
      <c r="E7697" s="1" t="e">
        <f t="shared" ca="1" si="123"/>
        <v>#REF!</v>
      </c>
    </row>
    <row r="7698" spans="1:5" ht="17" x14ac:dyDescent="0.2">
      <c r="A7698">
        <v>7696</v>
      </c>
      <c r="B7698">
        <v>90774</v>
      </c>
      <c r="C7698" t="e">
        <v>#REF!</v>
      </c>
      <c r="E7698" s="1" t="e">
        <f t="shared" ca="1" si="123"/>
        <v>#REF!</v>
      </c>
    </row>
    <row r="7699" spans="1:5" ht="17" x14ac:dyDescent="0.2">
      <c r="A7699">
        <v>7697</v>
      </c>
      <c r="B7699">
        <v>90233</v>
      </c>
      <c r="C7699" t="e">
        <v>#REF!</v>
      </c>
      <c r="E7699" s="1" t="e">
        <f t="shared" ca="1" si="123"/>
        <v>#REF!</v>
      </c>
    </row>
    <row r="7700" spans="1:5" ht="17" x14ac:dyDescent="0.2">
      <c r="A7700">
        <v>7698</v>
      </c>
      <c r="B7700">
        <v>90762</v>
      </c>
      <c r="C7700" t="e">
        <v>#REF!</v>
      </c>
      <c r="E7700" s="1" t="e">
        <f t="shared" ca="1" si="123"/>
        <v>#REF!</v>
      </c>
    </row>
    <row r="7701" spans="1:5" ht="17" x14ac:dyDescent="0.2">
      <c r="A7701">
        <v>7699</v>
      </c>
      <c r="B7701">
        <v>91379</v>
      </c>
      <c r="C7701" t="e">
        <v>#REF!</v>
      </c>
      <c r="E7701" s="1" t="e">
        <f t="shared" ca="1" si="123"/>
        <v>#REF!</v>
      </c>
    </row>
    <row r="7702" spans="1:5" ht="17" x14ac:dyDescent="0.2">
      <c r="A7702">
        <v>7700</v>
      </c>
      <c r="B7702">
        <v>90411</v>
      </c>
      <c r="C7702" t="e">
        <v>#REF!</v>
      </c>
      <c r="E7702" s="1" t="e">
        <f t="shared" ca="1" si="123"/>
        <v>#REF!</v>
      </c>
    </row>
    <row r="7703" spans="1:5" ht="17" x14ac:dyDescent="0.2">
      <c r="A7703">
        <v>7701</v>
      </c>
      <c r="B7703">
        <v>90891</v>
      </c>
      <c r="C7703" t="e">
        <v>#REF!</v>
      </c>
      <c r="E7703" s="1" t="e">
        <f t="shared" ca="1" si="123"/>
        <v>#REF!</v>
      </c>
    </row>
    <row r="7704" spans="1:5" ht="17" x14ac:dyDescent="0.2">
      <c r="A7704">
        <v>7702</v>
      </c>
      <c r="B7704">
        <v>91510</v>
      </c>
      <c r="C7704" t="e">
        <v>#REF!</v>
      </c>
      <c r="E7704" s="1" t="e">
        <f t="shared" ca="1" si="123"/>
        <v>#REF!</v>
      </c>
    </row>
    <row r="7705" spans="1:5" ht="17" x14ac:dyDescent="0.2">
      <c r="A7705">
        <v>7703</v>
      </c>
      <c r="B7705">
        <v>93148</v>
      </c>
      <c r="C7705" t="e">
        <v>#REF!</v>
      </c>
      <c r="E7705" s="1" t="e">
        <f t="shared" ca="1" si="123"/>
        <v>#REF!</v>
      </c>
    </row>
    <row r="7706" spans="1:5" ht="17" x14ac:dyDescent="0.2">
      <c r="A7706">
        <v>7704</v>
      </c>
      <c r="B7706">
        <v>92964</v>
      </c>
      <c r="C7706" t="e">
        <v>#REF!</v>
      </c>
      <c r="E7706" s="1" t="e">
        <f t="shared" ca="1" si="123"/>
        <v>#REF!</v>
      </c>
    </row>
    <row r="7707" spans="1:5" ht="17" x14ac:dyDescent="0.2">
      <c r="A7707">
        <v>7705</v>
      </c>
      <c r="B7707">
        <v>92781</v>
      </c>
      <c r="C7707" t="e">
        <v>#REF!</v>
      </c>
      <c r="E7707" s="1" t="e">
        <f t="shared" ca="1" si="123"/>
        <v>#REF!</v>
      </c>
    </row>
    <row r="7708" spans="1:5" ht="17" x14ac:dyDescent="0.2">
      <c r="A7708">
        <v>7706</v>
      </c>
      <c r="B7708">
        <v>92693</v>
      </c>
      <c r="C7708" t="e">
        <v>#REF!</v>
      </c>
      <c r="E7708" s="1" t="e">
        <f t="shared" ca="1" si="123"/>
        <v>#REF!</v>
      </c>
    </row>
    <row r="7709" spans="1:5" ht="17" x14ac:dyDescent="0.2">
      <c r="A7709">
        <v>7707</v>
      </c>
      <c r="B7709">
        <v>94403</v>
      </c>
      <c r="C7709" t="e">
        <v>#REF!</v>
      </c>
      <c r="E7709" s="1" t="e">
        <f t="shared" ca="1" si="123"/>
        <v>#REF!</v>
      </c>
    </row>
    <row r="7710" spans="1:5" ht="17" x14ac:dyDescent="0.2">
      <c r="A7710">
        <v>7708</v>
      </c>
      <c r="B7710">
        <v>93366</v>
      </c>
      <c r="C7710" t="e">
        <v>#REF!</v>
      </c>
      <c r="E7710" s="1" t="e">
        <f t="shared" ca="1" si="123"/>
        <v>#REF!</v>
      </c>
    </row>
    <row r="7711" spans="1:5" ht="17" x14ac:dyDescent="0.2">
      <c r="A7711">
        <v>7709</v>
      </c>
      <c r="B7711">
        <v>94062</v>
      </c>
      <c r="C7711" t="e">
        <v>#REF!</v>
      </c>
      <c r="E7711" s="1" t="e">
        <f t="shared" ca="1" si="123"/>
        <v>#REF!</v>
      </c>
    </row>
    <row r="7712" spans="1:5" ht="17" x14ac:dyDescent="0.2">
      <c r="A7712">
        <v>7710</v>
      </c>
      <c r="B7712">
        <v>93448</v>
      </c>
      <c r="C7712" t="e">
        <v>#REF!</v>
      </c>
      <c r="E7712" s="1" t="e">
        <f t="shared" ca="1" si="123"/>
        <v>#REF!</v>
      </c>
    </row>
    <row r="7713" spans="1:5" ht="17" x14ac:dyDescent="0.2">
      <c r="A7713">
        <v>7711</v>
      </c>
      <c r="B7713">
        <v>93180</v>
      </c>
      <c r="C7713" t="e">
        <v>#REF!</v>
      </c>
      <c r="E7713" s="1" t="e">
        <f t="shared" ca="1" si="123"/>
        <v>#REF!</v>
      </c>
    </row>
    <row r="7714" spans="1:5" ht="17" x14ac:dyDescent="0.2">
      <c r="A7714">
        <v>7712</v>
      </c>
      <c r="B7714">
        <v>92873</v>
      </c>
      <c r="C7714" t="e">
        <v>#REF!</v>
      </c>
      <c r="E7714" s="1" t="e">
        <f t="shared" ca="1" si="123"/>
        <v>#REF!</v>
      </c>
    </row>
    <row r="7715" spans="1:5" ht="17" x14ac:dyDescent="0.2">
      <c r="A7715">
        <v>7713</v>
      </c>
      <c r="B7715">
        <v>94627</v>
      </c>
      <c r="C7715" t="e">
        <v>#REF!</v>
      </c>
      <c r="E7715" s="1" t="e">
        <f t="shared" ca="1" si="123"/>
        <v>#REF!</v>
      </c>
    </row>
    <row r="7716" spans="1:5" ht="17" x14ac:dyDescent="0.2">
      <c r="A7716">
        <v>7714</v>
      </c>
      <c r="B7716">
        <v>93585</v>
      </c>
      <c r="C7716" t="e">
        <v>#REF!</v>
      </c>
      <c r="E7716" s="1" t="e">
        <f t="shared" ca="1" si="123"/>
        <v>#REF!</v>
      </c>
    </row>
    <row r="7717" spans="1:5" ht="17" x14ac:dyDescent="0.2">
      <c r="A7717">
        <v>7715</v>
      </c>
      <c r="B7717">
        <v>93858</v>
      </c>
      <c r="C7717" t="e">
        <v>#REF!</v>
      </c>
      <c r="E7717" s="1" t="e">
        <f t="shared" ca="1" si="123"/>
        <v>#REF!</v>
      </c>
    </row>
    <row r="7718" spans="1:5" ht="17" x14ac:dyDescent="0.2">
      <c r="A7718">
        <v>7716</v>
      </c>
      <c r="B7718">
        <v>94342</v>
      </c>
      <c r="C7718" t="e">
        <v>#REF!</v>
      </c>
      <c r="E7718" s="1" t="e">
        <f t="shared" ca="1" si="123"/>
        <v>#REF!</v>
      </c>
    </row>
    <row r="7719" spans="1:5" ht="17" x14ac:dyDescent="0.2">
      <c r="A7719">
        <v>7717</v>
      </c>
      <c r="B7719">
        <v>94705</v>
      </c>
      <c r="C7719" t="e">
        <v>#REF!</v>
      </c>
      <c r="E7719" s="1" t="e">
        <f t="shared" ca="1" si="123"/>
        <v>#REF!</v>
      </c>
    </row>
    <row r="7720" spans="1:5" ht="17" x14ac:dyDescent="0.2">
      <c r="A7720">
        <v>7718</v>
      </c>
      <c r="B7720">
        <v>94490</v>
      </c>
      <c r="C7720" t="e">
        <v>#REF!</v>
      </c>
      <c r="E7720" s="1" t="e">
        <f t="shared" ca="1" si="123"/>
        <v>#REF!</v>
      </c>
    </row>
    <row r="7721" spans="1:5" ht="17" x14ac:dyDescent="0.2">
      <c r="A7721">
        <v>7719</v>
      </c>
      <c r="B7721">
        <v>94632</v>
      </c>
      <c r="C7721" t="e">
        <v>#REF!</v>
      </c>
      <c r="E7721" s="1" t="e">
        <f t="shared" ca="1" si="123"/>
        <v>#REF!</v>
      </c>
    </row>
    <row r="7722" spans="1:5" ht="17" x14ac:dyDescent="0.2">
      <c r="A7722">
        <v>7720</v>
      </c>
      <c r="B7722">
        <v>95398</v>
      </c>
      <c r="C7722" t="e">
        <v>#REF!</v>
      </c>
      <c r="E7722" s="1" t="e">
        <f t="shared" ca="1" si="123"/>
        <v>#REF!</v>
      </c>
    </row>
    <row r="7723" spans="1:5" ht="17" x14ac:dyDescent="0.2">
      <c r="A7723">
        <v>7721</v>
      </c>
      <c r="B7723">
        <v>94406</v>
      </c>
      <c r="C7723" t="e">
        <v>#REF!</v>
      </c>
      <c r="E7723" s="1" t="e">
        <f t="shared" ca="1" si="123"/>
        <v>#REF!</v>
      </c>
    </row>
    <row r="7724" spans="1:5" ht="17" x14ac:dyDescent="0.2">
      <c r="A7724">
        <v>7722</v>
      </c>
      <c r="B7724">
        <v>94872</v>
      </c>
      <c r="C7724" t="e">
        <v>#REF!</v>
      </c>
      <c r="E7724" s="1" t="e">
        <f t="shared" ca="1" si="123"/>
        <v>#REF!</v>
      </c>
    </row>
    <row r="7725" spans="1:5" ht="17" x14ac:dyDescent="0.2">
      <c r="A7725">
        <v>7723</v>
      </c>
      <c r="B7725">
        <v>95355</v>
      </c>
      <c r="C7725" t="e">
        <v>#REF!</v>
      </c>
      <c r="E7725" s="1" t="e">
        <f t="shared" ca="1" si="123"/>
        <v>#REF!</v>
      </c>
    </row>
    <row r="7726" spans="1:5" ht="17" x14ac:dyDescent="0.2">
      <c r="A7726">
        <v>7724</v>
      </c>
      <c r="B7726">
        <v>95866</v>
      </c>
      <c r="C7726" t="e">
        <v>#REF!</v>
      </c>
      <c r="E7726" s="1" t="e">
        <f t="shared" ca="1" si="123"/>
        <v>#REF!</v>
      </c>
    </row>
    <row r="7727" spans="1:5" ht="17" x14ac:dyDescent="0.2">
      <c r="A7727">
        <v>7725</v>
      </c>
      <c r="B7727">
        <v>95964</v>
      </c>
      <c r="C7727" t="e">
        <v>#REF!</v>
      </c>
      <c r="E7727" s="1" t="e">
        <f t="shared" ca="1" si="123"/>
        <v>#REF!</v>
      </c>
    </row>
    <row r="7728" spans="1:5" ht="17" x14ac:dyDescent="0.2">
      <c r="A7728">
        <v>7726</v>
      </c>
      <c r="B7728">
        <v>95908</v>
      </c>
      <c r="C7728" t="e">
        <v>#REF!</v>
      </c>
      <c r="E7728" s="1" t="e">
        <f t="shared" ca="1" si="123"/>
        <v>#REF!</v>
      </c>
    </row>
    <row r="7729" spans="1:5" ht="17" x14ac:dyDescent="0.2">
      <c r="A7729">
        <v>7727</v>
      </c>
      <c r="B7729">
        <v>97546</v>
      </c>
      <c r="C7729" t="e">
        <v>#REF!</v>
      </c>
      <c r="E7729" s="1" t="e">
        <f t="shared" ca="1" si="123"/>
        <v>#REF!</v>
      </c>
    </row>
    <row r="7730" spans="1:5" ht="17" x14ac:dyDescent="0.2">
      <c r="A7730">
        <v>7728</v>
      </c>
      <c r="B7730">
        <v>97136</v>
      </c>
      <c r="C7730" t="e">
        <v>#REF!</v>
      </c>
      <c r="E7730" s="1" t="e">
        <f t="shared" ca="1" si="123"/>
        <v>#REF!</v>
      </c>
    </row>
    <row r="7731" spans="1:5" ht="17" x14ac:dyDescent="0.2">
      <c r="A7731">
        <v>7729</v>
      </c>
      <c r="B7731">
        <v>97449</v>
      </c>
      <c r="C7731" t="e">
        <v>#REF!</v>
      </c>
      <c r="E7731" s="1" t="e">
        <f t="shared" ca="1" si="123"/>
        <v>#REF!</v>
      </c>
    </row>
    <row r="7732" spans="1:5" ht="17" x14ac:dyDescent="0.2">
      <c r="A7732">
        <v>7730</v>
      </c>
      <c r="B7732">
        <v>97745</v>
      </c>
      <c r="C7732" t="e">
        <v>#REF!</v>
      </c>
      <c r="E7732" s="1" t="e">
        <f t="shared" ca="1" si="123"/>
        <v>#REF!</v>
      </c>
    </row>
    <row r="7733" spans="1:5" ht="17" x14ac:dyDescent="0.2">
      <c r="A7733">
        <v>7731</v>
      </c>
      <c r="B7733">
        <v>97667</v>
      </c>
      <c r="C7733" t="e">
        <v>#REF!</v>
      </c>
      <c r="E7733" s="1" t="e">
        <f t="shared" ca="1" si="123"/>
        <v>#REF!</v>
      </c>
    </row>
    <row r="7734" spans="1:5" ht="17" x14ac:dyDescent="0.2">
      <c r="A7734">
        <v>7732</v>
      </c>
      <c r="B7734">
        <v>96173</v>
      </c>
      <c r="C7734" t="e">
        <v>#REF!</v>
      </c>
      <c r="E7734" s="1" t="e">
        <f t="shared" ca="1" si="123"/>
        <v>#REF!</v>
      </c>
    </row>
    <row r="7735" spans="1:5" ht="17" x14ac:dyDescent="0.2">
      <c r="A7735">
        <v>7733</v>
      </c>
      <c r="B7735">
        <v>97435</v>
      </c>
      <c r="C7735" t="e">
        <v>#REF!</v>
      </c>
      <c r="E7735" s="1" t="e">
        <f t="shared" ca="1" si="123"/>
        <v>#REF!</v>
      </c>
    </row>
    <row r="7736" spans="1:5" ht="17" x14ac:dyDescent="0.2">
      <c r="A7736">
        <v>7734</v>
      </c>
      <c r="B7736">
        <v>96914</v>
      </c>
      <c r="C7736" t="e">
        <v>#REF!</v>
      </c>
      <c r="E7736" s="1" t="e">
        <f t="shared" ca="1" si="123"/>
        <v>#REF!</v>
      </c>
    </row>
    <row r="7737" spans="1:5" ht="17" x14ac:dyDescent="0.2">
      <c r="A7737">
        <v>7735</v>
      </c>
      <c r="B7737">
        <v>97352</v>
      </c>
      <c r="C7737" t="e">
        <v>#REF!</v>
      </c>
      <c r="E7737" s="1" t="e">
        <f t="shared" ca="1" si="123"/>
        <v>#REF!</v>
      </c>
    </row>
    <row r="7738" spans="1:5" ht="17" x14ac:dyDescent="0.2">
      <c r="A7738">
        <v>7736</v>
      </c>
      <c r="B7738">
        <v>98418</v>
      </c>
      <c r="C7738" t="e">
        <v>#REF!</v>
      </c>
      <c r="E7738" s="1" t="e">
        <f t="shared" ca="1" si="123"/>
        <v>#REF!</v>
      </c>
    </row>
    <row r="7739" spans="1:5" ht="17" x14ac:dyDescent="0.2">
      <c r="A7739">
        <v>7737</v>
      </c>
      <c r="B7739">
        <v>98091</v>
      </c>
      <c r="C7739" t="e">
        <v>#REF!</v>
      </c>
      <c r="E7739" s="1" t="e">
        <f t="shared" ca="1" si="123"/>
        <v>#REF!</v>
      </c>
    </row>
    <row r="7740" spans="1:5" ht="17" x14ac:dyDescent="0.2">
      <c r="A7740">
        <v>7738</v>
      </c>
      <c r="B7740">
        <v>98731</v>
      </c>
      <c r="C7740" t="e">
        <v>#REF!</v>
      </c>
      <c r="E7740" s="1" t="e">
        <f t="shared" ca="1" si="123"/>
        <v>#REF!</v>
      </c>
    </row>
    <row r="7741" spans="1:5" ht="17" x14ac:dyDescent="0.2">
      <c r="A7741">
        <v>7739</v>
      </c>
      <c r="B7741">
        <v>99438</v>
      </c>
      <c r="C7741" t="e">
        <v>#REF!</v>
      </c>
      <c r="E7741" s="1" t="e">
        <f t="shared" ca="1" si="123"/>
        <v>#REF!</v>
      </c>
    </row>
    <row r="7742" spans="1:5" ht="17" x14ac:dyDescent="0.2">
      <c r="A7742">
        <v>7740</v>
      </c>
      <c r="B7742">
        <v>96669</v>
      </c>
      <c r="C7742" t="e">
        <v>#REF!</v>
      </c>
      <c r="E7742" s="1" t="e">
        <f t="shared" ca="1" si="123"/>
        <v>#REF!</v>
      </c>
    </row>
    <row r="7743" spans="1:5" ht="17" x14ac:dyDescent="0.2">
      <c r="A7743">
        <v>7741</v>
      </c>
      <c r="B7743">
        <v>98828</v>
      </c>
      <c r="C7743" t="e">
        <v>#REF!</v>
      </c>
      <c r="E7743" s="1" t="e">
        <f t="shared" ca="1" si="123"/>
        <v>#REF!</v>
      </c>
    </row>
    <row r="7744" spans="1:5" ht="17" x14ac:dyDescent="0.2">
      <c r="A7744">
        <v>7742</v>
      </c>
      <c r="B7744">
        <v>97558</v>
      </c>
      <c r="C7744" t="e">
        <v>#REF!</v>
      </c>
      <c r="E7744" s="1" t="e">
        <f t="shared" ca="1" si="123"/>
        <v>#REF!</v>
      </c>
    </row>
    <row r="7745" spans="1:5" ht="17" x14ac:dyDescent="0.2">
      <c r="A7745">
        <v>7743</v>
      </c>
      <c r="B7745">
        <v>97740</v>
      </c>
      <c r="C7745" t="e">
        <v>#REF!</v>
      </c>
      <c r="E7745" s="1" t="e">
        <f t="shared" ca="1" si="123"/>
        <v>#REF!</v>
      </c>
    </row>
    <row r="7746" spans="1:5" ht="17" x14ac:dyDescent="0.2">
      <c r="A7746">
        <v>7744</v>
      </c>
      <c r="B7746">
        <v>98348</v>
      </c>
      <c r="C7746" t="e">
        <v>#REF!</v>
      </c>
      <c r="E7746" s="1" t="e">
        <f t="shared" ca="1" si="123"/>
        <v>#REF!</v>
      </c>
    </row>
    <row r="7747" spans="1:5" ht="17" x14ac:dyDescent="0.2">
      <c r="A7747">
        <v>7745</v>
      </c>
      <c r="B7747">
        <v>99014</v>
      </c>
      <c r="C7747" t="e">
        <v>#REF!</v>
      </c>
      <c r="E7747" s="1" t="e">
        <f t="shared" ref="E7747:E7810" ca="1" si="124">_xlfn.CEILING.MATH(AVERAGE(OFFSET($B$2,(ROW()-2)*168,0,168,1))/200)</f>
        <v>#REF!</v>
      </c>
    </row>
    <row r="7748" spans="1:5" ht="17" x14ac:dyDescent="0.2">
      <c r="A7748">
        <v>7746</v>
      </c>
      <c r="B7748">
        <v>98549</v>
      </c>
      <c r="C7748" t="e">
        <v>#REF!</v>
      </c>
      <c r="E7748" s="1" t="e">
        <f t="shared" ca="1" si="124"/>
        <v>#REF!</v>
      </c>
    </row>
    <row r="7749" spans="1:5" ht="17" x14ac:dyDescent="0.2">
      <c r="A7749">
        <v>7747</v>
      </c>
      <c r="B7749">
        <v>98881</v>
      </c>
      <c r="C7749" t="e">
        <v>#REF!</v>
      </c>
      <c r="E7749" s="1" t="e">
        <f t="shared" ca="1" si="124"/>
        <v>#REF!</v>
      </c>
    </row>
    <row r="7750" spans="1:5" ht="17" x14ac:dyDescent="0.2">
      <c r="A7750">
        <v>7748</v>
      </c>
      <c r="B7750">
        <v>99442</v>
      </c>
      <c r="C7750" t="e">
        <v>#REF!</v>
      </c>
      <c r="E7750" s="1" t="e">
        <f t="shared" ca="1" si="124"/>
        <v>#REF!</v>
      </c>
    </row>
    <row r="7751" spans="1:5" ht="17" x14ac:dyDescent="0.2">
      <c r="A7751">
        <v>7749</v>
      </c>
      <c r="B7751">
        <v>99310</v>
      </c>
      <c r="C7751" t="e">
        <v>#REF!</v>
      </c>
      <c r="E7751" s="1" t="e">
        <f t="shared" ca="1" si="124"/>
        <v>#REF!</v>
      </c>
    </row>
    <row r="7752" spans="1:5" ht="17" x14ac:dyDescent="0.2">
      <c r="A7752">
        <v>7750</v>
      </c>
      <c r="B7752">
        <v>99767</v>
      </c>
      <c r="C7752" t="e">
        <v>#REF!</v>
      </c>
      <c r="E7752" s="1" t="e">
        <f t="shared" ca="1" si="124"/>
        <v>#REF!</v>
      </c>
    </row>
    <row r="7753" spans="1:5" ht="17" x14ac:dyDescent="0.2">
      <c r="A7753">
        <v>7751</v>
      </c>
      <c r="B7753">
        <v>99738</v>
      </c>
      <c r="C7753" t="e">
        <v>#REF!</v>
      </c>
      <c r="E7753" s="1" t="e">
        <f t="shared" ca="1" si="124"/>
        <v>#REF!</v>
      </c>
    </row>
    <row r="7754" spans="1:5" ht="17" x14ac:dyDescent="0.2">
      <c r="A7754">
        <v>7752</v>
      </c>
      <c r="B7754">
        <v>99064</v>
      </c>
      <c r="C7754" t="e">
        <v>#REF!</v>
      </c>
      <c r="E7754" s="1" t="e">
        <f t="shared" ca="1" si="124"/>
        <v>#REF!</v>
      </c>
    </row>
    <row r="7755" spans="1:5" ht="17" x14ac:dyDescent="0.2">
      <c r="A7755">
        <v>7753</v>
      </c>
      <c r="B7755">
        <v>100510</v>
      </c>
      <c r="C7755" t="e">
        <v>#REF!</v>
      </c>
      <c r="E7755" s="1" t="e">
        <f t="shared" ca="1" si="124"/>
        <v>#REF!</v>
      </c>
    </row>
    <row r="7756" spans="1:5" ht="17" x14ac:dyDescent="0.2">
      <c r="A7756">
        <v>7754</v>
      </c>
      <c r="B7756">
        <v>100217</v>
      </c>
      <c r="C7756" t="e">
        <v>#REF!</v>
      </c>
      <c r="E7756" s="1" t="e">
        <f t="shared" ca="1" si="124"/>
        <v>#REF!</v>
      </c>
    </row>
    <row r="7757" spans="1:5" ht="17" x14ac:dyDescent="0.2">
      <c r="A7757">
        <v>7755</v>
      </c>
      <c r="B7757">
        <v>99506</v>
      </c>
      <c r="C7757" t="e">
        <v>#REF!</v>
      </c>
      <c r="E7757" s="1" t="e">
        <f t="shared" ca="1" si="124"/>
        <v>#REF!</v>
      </c>
    </row>
    <row r="7758" spans="1:5" ht="17" x14ac:dyDescent="0.2">
      <c r="A7758">
        <v>7756</v>
      </c>
      <c r="B7758">
        <v>100613</v>
      </c>
      <c r="C7758" t="e">
        <v>#REF!</v>
      </c>
      <c r="E7758" s="1" t="e">
        <f t="shared" ca="1" si="124"/>
        <v>#REF!</v>
      </c>
    </row>
    <row r="7759" spans="1:5" ht="17" x14ac:dyDescent="0.2">
      <c r="A7759">
        <v>7757</v>
      </c>
      <c r="B7759">
        <v>99238</v>
      </c>
      <c r="C7759" t="e">
        <v>#REF!</v>
      </c>
      <c r="E7759" s="1" t="e">
        <f t="shared" ca="1" si="124"/>
        <v>#REF!</v>
      </c>
    </row>
    <row r="7760" spans="1:5" ht="17" x14ac:dyDescent="0.2">
      <c r="A7760">
        <v>7758</v>
      </c>
      <c r="B7760">
        <v>100401</v>
      </c>
      <c r="C7760" t="e">
        <v>#REF!</v>
      </c>
      <c r="E7760" s="1" t="e">
        <f t="shared" ca="1" si="124"/>
        <v>#REF!</v>
      </c>
    </row>
    <row r="7761" spans="1:5" ht="17" x14ac:dyDescent="0.2">
      <c r="A7761">
        <v>7759</v>
      </c>
      <c r="B7761">
        <v>100023</v>
      </c>
      <c r="C7761" t="e">
        <v>#REF!</v>
      </c>
      <c r="E7761" s="1" t="e">
        <f t="shared" ca="1" si="124"/>
        <v>#REF!</v>
      </c>
    </row>
    <row r="7762" spans="1:5" ht="17" x14ac:dyDescent="0.2">
      <c r="A7762">
        <v>7760</v>
      </c>
      <c r="B7762">
        <v>100504</v>
      </c>
      <c r="C7762" t="e">
        <v>#REF!</v>
      </c>
      <c r="E7762" s="1" t="e">
        <f t="shared" ca="1" si="124"/>
        <v>#REF!</v>
      </c>
    </row>
    <row r="7763" spans="1:5" ht="17" x14ac:dyDescent="0.2">
      <c r="A7763">
        <v>7761</v>
      </c>
      <c r="B7763">
        <v>101024</v>
      </c>
      <c r="C7763" t="e">
        <v>#REF!</v>
      </c>
      <c r="E7763" s="1" t="e">
        <f t="shared" ca="1" si="124"/>
        <v>#REF!</v>
      </c>
    </row>
    <row r="7764" spans="1:5" ht="17" x14ac:dyDescent="0.2">
      <c r="A7764">
        <v>7762</v>
      </c>
      <c r="B7764">
        <v>100874</v>
      </c>
      <c r="C7764" t="e">
        <v>#REF!</v>
      </c>
      <c r="E7764" s="1" t="e">
        <f t="shared" ca="1" si="124"/>
        <v>#REF!</v>
      </c>
    </row>
    <row r="7765" spans="1:5" ht="17" x14ac:dyDescent="0.2">
      <c r="A7765">
        <v>7763</v>
      </c>
      <c r="B7765">
        <v>100976</v>
      </c>
      <c r="C7765" t="e">
        <v>#REF!</v>
      </c>
      <c r="E7765" s="1" t="e">
        <f t="shared" ca="1" si="124"/>
        <v>#REF!</v>
      </c>
    </row>
    <row r="7766" spans="1:5" ht="17" x14ac:dyDescent="0.2">
      <c r="A7766">
        <v>7764</v>
      </c>
      <c r="B7766">
        <v>101313</v>
      </c>
      <c r="C7766" t="e">
        <v>#REF!</v>
      </c>
      <c r="E7766" s="1" t="e">
        <f t="shared" ca="1" si="124"/>
        <v>#REF!</v>
      </c>
    </row>
    <row r="7767" spans="1:5" ht="17" x14ac:dyDescent="0.2">
      <c r="A7767">
        <v>7765</v>
      </c>
      <c r="B7767">
        <v>101977</v>
      </c>
      <c r="C7767" t="e">
        <v>#REF!</v>
      </c>
      <c r="E7767" s="1" t="e">
        <f t="shared" ca="1" si="124"/>
        <v>#REF!</v>
      </c>
    </row>
    <row r="7768" spans="1:5" ht="17" x14ac:dyDescent="0.2">
      <c r="A7768">
        <v>7766</v>
      </c>
      <c r="B7768">
        <v>102667</v>
      </c>
      <c r="C7768" t="e">
        <v>#REF!</v>
      </c>
      <c r="E7768" s="1" t="e">
        <f t="shared" ca="1" si="124"/>
        <v>#REF!</v>
      </c>
    </row>
    <row r="7769" spans="1:5" ht="17" x14ac:dyDescent="0.2">
      <c r="A7769">
        <v>7767</v>
      </c>
      <c r="B7769">
        <v>103392</v>
      </c>
      <c r="C7769" t="e">
        <v>#REF!</v>
      </c>
      <c r="E7769" s="1" t="e">
        <f t="shared" ca="1" si="124"/>
        <v>#REF!</v>
      </c>
    </row>
    <row r="7770" spans="1:5" ht="17" x14ac:dyDescent="0.2">
      <c r="A7770">
        <v>7768</v>
      </c>
      <c r="B7770">
        <v>103311</v>
      </c>
      <c r="C7770" t="e">
        <v>#REF!</v>
      </c>
      <c r="E7770" s="1" t="e">
        <f t="shared" ca="1" si="124"/>
        <v>#REF!</v>
      </c>
    </row>
    <row r="7771" spans="1:5" ht="17" x14ac:dyDescent="0.2">
      <c r="A7771">
        <v>7769</v>
      </c>
      <c r="B7771">
        <v>103298</v>
      </c>
      <c r="C7771" t="e">
        <v>#REF!</v>
      </c>
      <c r="E7771" s="1" t="e">
        <f t="shared" ca="1" si="124"/>
        <v>#REF!</v>
      </c>
    </row>
    <row r="7772" spans="1:5" ht="17" x14ac:dyDescent="0.2">
      <c r="A7772">
        <v>7770</v>
      </c>
      <c r="B7772">
        <v>104186</v>
      </c>
      <c r="C7772" t="e">
        <v>#REF!</v>
      </c>
      <c r="E7772" s="1" t="e">
        <f t="shared" ca="1" si="124"/>
        <v>#REF!</v>
      </c>
    </row>
    <row r="7773" spans="1:5" ht="17" x14ac:dyDescent="0.2">
      <c r="A7773">
        <v>7771</v>
      </c>
      <c r="B7773">
        <v>102776</v>
      </c>
      <c r="C7773" t="e">
        <v>#REF!</v>
      </c>
      <c r="E7773" s="1" t="e">
        <f t="shared" ca="1" si="124"/>
        <v>#REF!</v>
      </c>
    </row>
    <row r="7774" spans="1:5" ht="17" x14ac:dyDescent="0.2">
      <c r="A7774">
        <v>7772</v>
      </c>
      <c r="B7774">
        <v>103115</v>
      </c>
      <c r="C7774" t="e">
        <v>#REF!</v>
      </c>
      <c r="E7774" s="1" t="e">
        <f t="shared" ca="1" si="124"/>
        <v>#REF!</v>
      </c>
    </row>
    <row r="7775" spans="1:5" ht="17" x14ac:dyDescent="0.2">
      <c r="A7775">
        <v>7773</v>
      </c>
      <c r="B7775">
        <v>102868</v>
      </c>
      <c r="C7775" t="e">
        <v>#REF!</v>
      </c>
      <c r="E7775" s="1" t="e">
        <f t="shared" ca="1" si="124"/>
        <v>#REF!</v>
      </c>
    </row>
    <row r="7776" spans="1:5" ht="17" x14ac:dyDescent="0.2">
      <c r="A7776">
        <v>7774</v>
      </c>
      <c r="B7776">
        <v>102608</v>
      </c>
      <c r="C7776" t="e">
        <v>#REF!</v>
      </c>
      <c r="E7776" s="1" t="e">
        <f t="shared" ca="1" si="124"/>
        <v>#REF!</v>
      </c>
    </row>
    <row r="7777" spans="1:5" ht="17" x14ac:dyDescent="0.2">
      <c r="A7777">
        <v>7775</v>
      </c>
      <c r="B7777">
        <v>102708</v>
      </c>
      <c r="C7777" t="e">
        <v>#REF!</v>
      </c>
      <c r="E7777" s="1" t="e">
        <f t="shared" ca="1" si="124"/>
        <v>#REF!</v>
      </c>
    </row>
    <row r="7778" spans="1:5" ht="17" x14ac:dyDescent="0.2">
      <c r="A7778">
        <v>7776</v>
      </c>
      <c r="B7778">
        <v>103082</v>
      </c>
      <c r="C7778" t="e">
        <v>#REF!</v>
      </c>
      <c r="E7778" s="1" t="e">
        <f t="shared" ca="1" si="124"/>
        <v>#REF!</v>
      </c>
    </row>
    <row r="7779" spans="1:5" ht="17" x14ac:dyDescent="0.2">
      <c r="A7779">
        <v>7777</v>
      </c>
      <c r="B7779">
        <v>104283</v>
      </c>
      <c r="C7779" t="e">
        <v>#REF!</v>
      </c>
      <c r="E7779" s="1" t="e">
        <f t="shared" ca="1" si="124"/>
        <v>#REF!</v>
      </c>
    </row>
    <row r="7780" spans="1:5" ht="17" x14ac:dyDescent="0.2">
      <c r="A7780">
        <v>7778</v>
      </c>
      <c r="B7780">
        <v>103297</v>
      </c>
      <c r="C7780" t="e">
        <v>#REF!</v>
      </c>
      <c r="E7780" s="1" t="e">
        <f t="shared" ca="1" si="124"/>
        <v>#REF!</v>
      </c>
    </row>
    <row r="7781" spans="1:5" ht="17" x14ac:dyDescent="0.2">
      <c r="A7781">
        <v>7779</v>
      </c>
      <c r="B7781">
        <v>103486</v>
      </c>
      <c r="C7781" t="e">
        <v>#REF!</v>
      </c>
      <c r="E7781" s="1" t="e">
        <f t="shared" ca="1" si="124"/>
        <v>#REF!</v>
      </c>
    </row>
    <row r="7782" spans="1:5" ht="17" x14ac:dyDescent="0.2">
      <c r="A7782">
        <v>7780</v>
      </c>
      <c r="B7782">
        <v>103653</v>
      </c>
      <c r="C7782" t="e">
        <v>#REF!</v>
      </c>
      <c r="E7782" s="1" t="e">
        <f t="shared" ca="1" si="124"/>
        <v>#REF!</v>
      </c>
    </row>
    <row r="7783" spans="1:5" ht="17" x14ac:dyDescent="0.2">
      <c r="A7783">
        <v>7781</v>
      </c>
      <c r="B7783">
        <v>104863</v>
      </c>
      <c r="C7783" t="e">
        <v>#REF!</v>
      </c>
      <c r="E7783" s="1" t="e">
        <f t="shared" ca="1" si="124"/>
        <v>#REF!</v>
      </c>
    </row>
    <row r="7784" spans="1:5" ht="17" x14ac:dyDescent="0.2">
      <c r="A7784">
        <v>7782</v>
      </c>
      <c r="B7784">
        <v>103161</v>
      </c>
      <c r="C7784" t="e">
        <v>#REF!</v>
      </c>
      <c r="E7784" s="1" t="e">
        <f t="shared" ca="1" si="124"/>
        <v>#REF!</v>
      </c>
    </row>
    <row r="7785" spans="1:5" ht="17" x14ac:dyDescent="0.2">
      <c r="A7785">
        <v>7783</v>
      </c>
      <c r="B7785">
        <v>105177</v>
      </c>
      <c r="C7785" t="e">
        <v>#REF!</v>
      </c>
      <c r="E7785" s="1" t="e">
        <f t="shared" ca="1" si="124"/>
        <v>#REF!</v>
      </c>
    </row>
    <row r="7786" spans="1:5" ht="17" x14ac:dyDescent="0.2">
      <c r="A7786">
        <v>7784</v>
      </c>
      <c r="B7786">
        <v>104263</v>
      </c>
      <c r="C7786" t="e">
        <v>#REF!</v>
      </c>
      <c r="E7786" s="1" t="e">
        <f t="shared" ca="1" si="124"/>
        <v>#REF!</v>
      </c>
    </row>
    <row r="7787" spans="1:5" ht="17" x14ac:dyDescent="0.2">
      <c r="A7787">
        <v>7785</v>
      </c>
      <c r="B7787">
        <v>103718</v>
      </c>
      <c r="C7787" t="e">
        <v>#REF!</v>
      </c>
      <c r="E7787" s="1" t="e">
        <f t="shared" ca="1" si="124"/>
        <v>#REF!</v>
      </c>
    </row>
    <row r="7788" spans="1:5" ht="17" x14ac:dyDescent="0.2">
      <c r="A7788">
        <v>7786</v>
      </c>
      <c r="B7788">
        <v>104945</v>
      </c>
      <c r="C7788" t="e">
        <v>#REF!</v>
      </c>
      <c r="E7788" s="1" t="e">
        <f t="shared" ca="1" si="124"/>
        <v>#REF!</v>
      </c>
    </row>
    <row r="7789" spans="1:5" ht="17" x14ac:dyDescent="0.2">
      <c r="A7789">
        <v>7787</v>
      </c>
      <c r="B7789">
        <v>104693</v>
      </c>
      <c r="C7789" t="e">
        <v>#REF!</v>
      </c>
      <c r="E7789" s="1" t="e">
        <f t="shared" ca="1" si="124"/>
        <v>#REF!</v>
      </c>
    </row>
    <row r="7790" spans="1:5" ht="17" x14ac:dyDescent="0.2">
      <c r="A7790">
        <v>7788</v>
      </c>
      <c r="B7790">
        <v>104611</v>
      </c>
      <c r="C7790" t="e">
        <v>#REF!</v>
      </c>
      <c r="E7790" s="1" t="e">
        <f t="shared" ca="1" si="124"/>
        <v>#REF!</v>
      </c>
    </row>
    <row r="7791" spans="1:5" ht="17" x14ac:dyDescent="0.2">
      <c r="A7791">
        <v>7789</v>
      </c>
      <c r="B7791">
        <v>103531</v>
      </c>
      <c r="C7791" t="e">
        <v>#REF!</v>
      </c>
      <c r="E7791" s="1" t="e">
        <f t="shared" ca="1" si="124"/>
        <v>#REF!</v>
      </c>
    </row>
    <row r="7792" spans="1:5" ht="17" x14ac:dyDescent="0.2">
      <c r="A7792">
        <v>7790</v>
      </c>
      <c r="B7792">
        <v>104293</v>
      </c>
      <c r="C7792" t="e">
        <v>#REF!</v>
      </c>
      <c r="E7792" s="1" t="e">
        <f t="shared" ca="1" si="124"/>
        <v>#REF!</v>
      </c>
    </row>
    <row r="7793" spans="1:5" ht="17" x14ac:dyDescent="0.2">
      <c r="A7793">
        <v>7791</v>
      </c>
      <c r="B7793">
        <v>103792</v>
      </c>
      <c r="C7793" t="e">
        <v>#REF!</v>
      </c>
      <c r="E7793" s="1" t="e">
        <f t="shared" ca="1" si="124"/>
        <v>#REF!</v>
      </c>
    </row>
    <row r="7794" spans="1:5" ht="17" x14ac:dyDescent="0.2">
      <c r="A7794">
        <v>7792</v>
      </c>
      <c r="B7794">
        <v>104325</v>
      </c>
      <c r="C7794" t="e">
        <v>#REF!</v>
      </c>
      <c r="E7794" s="1" t="e">
        <f t="shared" ca="1" si="124"/>
        <v>#REF!</v>
      </c>
    </row>
    <row r="7795" spans="1:5" ht="17" x14ac:dyDescent="0.2">
      <c r="A7795">
        <v>7793</v>
      </c>
      <c r="B7795">
        <v>104040</v>
      </c>
      <c r="C7795" t="e">
        <v>#REF!</v>
      </c>
      <c r="E7795" s="1" t="e">
        <f t="shared" ca="1" si="124"/>
        <v>#REF!</v>
      </c>
    </row>
    <row r="7796" spans="1:5" ht="17" x14ac:dyDescent="0.2">
      <c r="A7796">
        <v>7794</v>
      </c>
      <c r="B7796">
        <v>103933</v>
      </c>
      <c r="C7796" t="e">
        <v>#REF!</v>
      </c>
      <c r="E7796" s="1" t="e">
        <f t="shared" ca="1" si="124"/>
        <v>#REF!</v>
      </c>
    </row>
    <row r="7797" spans="1:5" ht="17" x14ac:dyDescent="0.2">
      <c r="A7797">
        <v>7795</v>
      </c>
      <c r="B7797">
        <v>104524</v>
      </c>
      <c r="C7797" t="e">
        <v>#REF!</v>
      </c>
      <c r="E7797" s="1" t="e">
        <f t="shared" ca="1" si="124"/>
        <v>#REF!</v>
      </c>
    </row>
    <row r="7798" spans="1:5" ht="17" x14ac:dyDescent="0.2">
      <c r="A7798">
        <v>7796</v>
      </c>
      <c r="B7798">
        <v>104430</v>
      </c>
      <c r="C7798" t="e">
        <v>#REF!</v>
      </c>
      <c r="E7798" s="1" t="e">
        <f t="shared" ca="1" si="124"/>
        <v>#REF!</v>
      </c>
    </row>
    <row r="7799" spans="1:5" ht="17" x14ac:dyDescent="0.2">
      <c r="A7799">
        <v>7797</v>
      </c>
      <c r="B7799">
        <v>105412</v>
      </c>
      <c r="C7799" t="e">
        <v>#REF!</v>
      </c>
      <c r="E7799" s="1" t="e">
        <f t="shared" ca="1" si="124"/>
        <v>#REF!</v>
      </c>
    </row>
    <row r="7800" spans="1:5" ht="17" x14ac:dyDescent="0.2">
      <c r="A7800">
        <v>7798</v>
      </c>
      <c r="B7800">
        <v>104469</v>
      </c>
      <c r="C7800" t="e">
        <v>#REF!</v>
      </c>
      <c r="E7800" s="1" t="e">
        <f t="shared" ca="1" si="124"/>
        <v>#REF!</v>
      </c>
    </row>
    <row r="7801" spans="1:5" ht="17" x14ac:dyDescent="0.2">
      <c r="A7801">
        <v>7799</v>
      </c>
      <c r="B7801">
        <v>106159</v>
      </c>
      <c r="C7801" t="e">
        <v>#REF!</v>
      </c>
      <c r="E7801" s="1" t="e">
        <f t="shared" ca="1" si="124"/>
        <v>#REF!</v>
      </c>
    </row>
    <row r="7802" spans="1:5" ht="17" x14ac:dyDescent="0.2">
      <c r="A7802">
        <v>7800</v>
      </c>
      <c r="B7802">
        <v>105786</v>
      </c>
      <c r="C7802" t="e">
        <v>#REF!</v>
      </c>
      <c r="E7802" s="1" t="e">
        <f t="shared" ca="1" si="124"/>
        <v>#REF!</v>
      </c>
    </row>
    <row r="7803" spans="1:5" ht="17" x14ac:dyDescent="0.2">
      <c r="A7803">
        <v>7801</v>
      </c>
      <c r="B7803">
        <v>105643</v>
      </c>
      <c r="C7803" t="e">
        <v>#REF!</v>
      </c>
      <c r="E7803" s="1" t="e">
        <f t="shared" ca="1" si="124"/>
        <v>#REF!</v>
      </c>
    </row>
    <row r="7804" spans="1:5" ht="17" x14ac:dyDescent="0.2">
      <c r="A7804">
        <v>7802</v>
      </c>
      <c r="B7804">
        <v>104259</v>
      </c>
      <c r="C7804" t="e">
        <v>#REF!</v>
      </c>
      <c r="E7804" s="1" t="e">
        <f t="shared" ca="1" si="124"/>
        <v>#REF!</v>
      </c>
    </row>
    <row r="7805" spans="1:5" ht="17" x14ac:dyDescent="0.2">
      <c r="A7805">
        <v>7803</v>
      </c>
      <c r="B7805">
        <v>103437</v>
      </c>
      <c r="C7805" t="e">
        <v>#REF!</v>
      </c>
      <c r="E7805" s="1" t="e">
        <f t="shared" ca="1" si="124"/>
        <v>#REF!</v>
      </c>
    </row>
    <row r="7806" spans="1:5" ht="17" x14ac:dyDescent="0.2">
      <c r="A7806">
        <v>7804</v>
      </c>
      <c r="B7806">
        <v>104111</v>
      </c>
      <c r="C7806" t="e">
        <v>#REF!</v>
      </c>
      <c r="E7806" s="1" t="e">
        <f t="shared" ca="1" si="124"/>
        <v>#REF!</v>
      </c>
    </row>
    <row r="7807" spans="1:5" ht="17" x14ac:dyDescent="0.2">
      <c r="A7807">
        <v>7805</v>
      </c>
      <c r="B7807">
        <v>103538</v>
      </c>
      <c r="C7807" t="e">
        <v>#REF!</v>
      </c>
      <c r="E7807" s="1" t="e">
        <f t="shared" ca="1" si="124"/>
        <v>#REF!</v>
      </c>
    </row>
    <row r="7808" spans="1:5" ht="17" x14ac:dyDescent="0.2">
      <c r="A7808">
        <v>7806</v>
      </c>
      <c r="B7808">
        <v>105368</v>
      </c>
      <c r="C7808" t="e">
        <v>#REF!</v>
      </c>
      <c r="E7808" s="1" t="e">
        <f t="shared" ca="1" si="124"/>
        <v>#REF!</v>
      </c>
    </row>
    <row r="7809" spans="1:5" ht="17" x14ac:dyDescent="0.2">
      <c r="A7809">
        <v>7807</v>
      </c>
      <c r="B7809">
        <v>105641</v>
      </c>
      <c r="C7809" t="e">
        <v>#REF!</v>
      </c>
      <c r="E7809" s="1" t="e">
        <f t="shared" ca="1" si="124"/>
        <v>#REF!</v>
      </c>
    </row>
    <row r="7810" spans="1:5" ht="17" x14ac:dyDescent="0.2">
      <c r="A7810">
        <v>7808</v>
      </c>
      <c r="B7810">
        <v>105247</v>
      </c>
      <c r="C7810" t="e">
        <v>#REF!</v>
      </c>
      <c r="E7810" s="1" t="e">
        <f t="shared" ca="1" si="124"/>
        <v>#REF!</v>
      </c>
    </row>
    <row r="7811" spans="1:5" ht="17" x14ac:dyDescent="0.2">
      <c r="A7811">
        <v>7809</v>
      </c>
      <c r="B7811">
        <v>104972</v>
      </c>
      <c r="C7811" t="e">
        <v>#REF!</v>
      </c>
      <c r="E7811" s="1" t="e">
        <f t="shared" ref="E7811:E7874" ca="1" si="125">_xlfn.CEILING.MATH(AVERAGE(OFFSET($B$2,(ROW()-2)*168,0,168,1))/200)</f>
        <v>#REF!</v>
      </c>
    </row>
    <row r="7812" spans="1:5" ht="17" x14ac:dyDescent="0.2">
      <c r="A7812">
        <v>7810</v>
      </c>
      <c r="B7812">
        <v>104854</v>
      </c>
      <c r="C7812" t="e">
        <v>#REF!</v>
      </c>
      <c r="E7812" s="1" t="e">
        <f t="shared" ca="1" si="125"/>
        <v>#REF!</v>
      </c>
    </row>
    <row r="7813" spans="1:5" ht="17" x14ac:dyDescent="0.2">
      <c r="A7813">
        <v>7811</v>
      </c>
      <c r="B7813">
        <v>102792</v>
      </c>
      <c r="C7813" t="e">
        <v>#REF!</v>
      </c>
      <c r="E7813" s="1" t="e">
        <f t="shared" ca="1" si="125"/>
        <v>#REF!</v>
      </c>
    </row>
    <row r="7814" spans="1:5" ht="17" x14ac:dyDescent="0.2">
      <c r="A7814">
        <v>7812</v>
      </c>
      <c r="B7814">
        <v>105376</v>
      </c>
      <c r="C7814" t="e">
        <v>#REF!</v>
      </c>
      <c r="E7814" s="1" t="e">
        <f t="shared" ca="1" si="125"/>
        <v>#REF!</v>
      </c>
    </row>
    <row r="7815" spans="1:5" ht="17" x14ac:dyDescent="0.2">
      <c r="A7815">
        <v>7813</v>
      </c>
      <c r="B7815">
        <v>104314</v>
      </c>
      <c r="C7815" t="e">
        <v>#REF!</v>
      </c>
      <c r="E7815" s="1" t="e">
        <f t="shared" ca="1" si="125"/>
        <v>#REF!</v>
      </c>
    </row>
    <row r="7816" spans="1:5" ht="17" x14ac:dyDescent="0.2">
      <c r="A7816">
        <v>7814</v>
      </c>
      <c r="B7816">
        <v>105891</v>
      </c>
      <c r="C7816" t="e">
        <v>#REF!</v>
      </c>
      <c r="E7816" s="1" t="e">
        <f t="shared" ca="1" si="125"/>
        <v>#REF!</v>
      </c>
    </row>
    <row r="7817" spans="1:5" ht="17" x14ac:dyDescent="0.2">
      <c r="A7817">
        <v>7815</v>
      </c>
      <c r="B7817">
        <v>105410</v>
      </c>
      <c r="C7817" t="e">
        <v>#REF!</v>
      </c>
      <c r="E7817" s="1" t="e">
        <f t="shared" ca="1" si="125"/>
        <v>#REF!</v>
      </c>
    </row>
    <row r="7818" spans="1:5" ht="17" x14ac:dyDescent="0.2">
      <c r="A7818">
        <v>7816</v>
      </c>
      <c r="B7818">
        <v>105927</v>
      </c>
      <c r="C7818" t="e">
        <v>#REF!</v>
      </c>
      <c r="E7818" s="1" t="e">
        <f t="shared" ca="1" si="125"/>
        <v>#REF!</v>
      </c>
    </row>
    <row r="7819" spans="1:5" ht="17" x14ac:dyDescent="0.2">
      <c r="A7819">
        <v>7817</v>
      </c>
      <c r="B7819">
        <v>105433</v>
      </c>
      <c r="C7819" t="e">
        <v>#REF!</v>
      </c>
      <c r="E7819" s="1" t="e">
        <f t="shared" ca="1" si="125"/>
        <v>#REF!</v>
      </c>
    </row>
    <row r="7820" spans="1:5" ht="17" x14ac:dyDescent="0.2">
      <c r="A7820">
        <v>7818</v>
      </c>
      <c r="B7820">
        <v>105566</v>
      </c>
      <c r="C7820" t="e">
        <v>#REF!</v>
      </c>
      <c r="E7820" s="1" t="e">
        <f t="shared" ca="1" si="125"/>
        <v>#REF!</v>
      </c>
    </row>
    <row r="7821" spans="1:5" ht="17" x14ac:dyDescent="0.2">
      <c r="A7821">
        <v>7819</v>
      </c>
      <c r="B7821">
        <v>105871</v>
      </c>
      <c r="C7821" t="e">
        <v>#REF!</v>
      </c>
      <c r="E7821" s="1" t="e">
        <f t="shared" ca="1" si="125"/>
        <v>#REF!</v>
      </c>
    </row>
    <row r="7822" spans="1:5" ht="17" x14ac:dyDescent="0.2">
      <c r="A7822">
        <v>7820</v>
      </c>
      <c r="B7822">
        <v>105644</v>
      </c>
      <c r="C7822" t="e">
        <v>#REF!</v>
      </c>
      <c r="E7822" s="1" t="e">
        <f t="shared" ca="1" si="125"/>
        <v>#REF!</v>
      </c>
    </row>
    <row r="7823" spans="1:5" ht="17" x14ac:dyDescent="0.2">
      <c r="A7823">
        <v>7821</v>
      </c>
      <c r="B7823">
        <v>106134</v>
      </c>
      <c r="C7823" t="e">
        <v>#REF!</v>
      </c>
      <c r="E7823" s="1" t="e">
        <f t="shared" ca="1" si="125"/>
        <v>#REF!</v>
      </c>
    </row>
    <row r="7824" spans="1:5" ht="17" x14ac:dyDescent="0.2">
      <c r="A7824">
        <v>7822</v>
      </c>
      <c r="B7824">
        <v>104686</v>
      </c>
      <c r="C7824" t="e">
        <v>#REF!</v>
      </c>
      <c r="E7824" s="1" t="e">
        <f t="shared" ca="1" si="125"/>
        <v>#REF!</v>
      </c>
    </row>
    <row r="7825" spans="1:5" ht="17" x14ac:dyDescent="0.2">
      <c r="A7825">
        <v>7823</v>
      </c>
      <c r="B7825">
        <v>106600</v>
      </c>
      <c r="C7825" t="e">
        <v>#REF!</v>
      </c>
      <c r="E7825" s="1" t="e">
        <f t="shared" ca="1" si="125"/>
        <v>#REF!</v>
      </c>
    </row>
    <row r="7826" spans="1:5" ht="17" x14ac:dyDescent="0.2">
      <c r="A7826">
        <v>7824</v>
      </c>
      <c r="B7826">
        <v>106061</v>
      </c>
      <c r="C7826" t="e">
        <v>#REF!</v>
      </c>
      <c r="E7826" s="1" t="e">
        <f t="shared" ca="1" si="125"/>
        <v>#REF!</v>
      </c>
    </row>
    <row r="7827" spans="1:5" ht="17" x14ac:dyDescent="0.2">
      <c r="A7827">
        <v>7825</v>
      </c>
      <c r="B7827">
        <v>105371</v>
      </c>
      <c r="C7827" t="e">
        <v>#REF!</v>
      </c>
      <c r="E7827" s="1" t="e">
        <f t="shared" ca="1" si="125"/>
        <v>#REF!</v>
      </c>
    </row>
    <row r="7828" spans="1:5" ht="17" x14ac:dyDescent="0.2">
      <c r="A7828">
        <v>7826</v>
      </c>
      <c r="B7828">
        <v>105457</v>
      </c>
      <c r="C7828" t="e">
        <v>#REF!</v>
      </c>
      <c r="E7828" s="1" t="e">
        <f t="shared" ca="1" si="125"/>
        <v>#REF!</v>
      </c>
    </row>
    <row r="7829" spans="1:5" ht="17" x14ac:dyDescent="0.2">
      <c r="A7829">
        <v>7827</v>
      </c>
      <c r="B7829">
        <v>106230</v>
      </c>
      <c r="C7829" t="e">
        <v>#REF!</v>
      </c>
      <c r="E7829" s="1" t="e">
        <f t="shared" ca="1" si="125"/>
        <v>#REF!</v>
      </c>
    </row>
    <row r="7830" spans="1:5" ht="17" x14ac:dyDescent="0.2">
      <c r="A7830">
        <v>7828</v>
      </c>
      <c r="B7830">
        <v>106843</v>
      </c>
      <c r="C7830" t="e">
        <v>#REF!</v>
      </c>
      <c r="E7830" s="1" t="e">
        <f t="shared" ca="1" si="125"/>
        <v>#REF!</v>
      </c>
    </row>
    <row r="7831" spans="1:5" ht="17" x14ac:dyDescent="0.2">
      <c r="A7831">
        <v>7829</v>
      </c>
      <c r="B7831">
        <v>105602</v>
      </c>
      <c r="C7831" t="e">
        <v>#REF!</v>
      </c>
      <c r="E7831" s="1" t="e">
        <f t="shared" ca="1" si="125"/>
        <v>#REF!</v>
      </c>
    </row>
    <row r="7832" spans="1:5" ht="17" x14ac:dyDescent="0.2">
      <c r="A7832">
        <v>7830</v>
      </c>
      <c r="B7832">
        <v>106513</v>
      </c>
      <c r="C7832" t="e">
        <v>#REF!</v>
      </c>
      <c r="E7832" s="1" t="e">
        <f t="shared" ca="1" si="125"/>
        <v>#REF!</v>
      </c>
    </row>
    <row r="7833" spans="1:5" ht="17" x14ac:dyDescent="0.2">
      <c r="A7833">
        <v>7831</v>
      </c>
      <c r="B7833">
        <v>105315</v>
      </c>
      <c r="C7833" t="e">
        <v>#REF!</v>
      </c>
      <c r="E7833" s="1" t="e">
        <f t="shared" ca="1" si="125"/>
        <v>#REF!</v>
      </c>
    </row>
    <row r="7834" spans="1:5" ht="17" x14ac:dyDescent="0.2">
      <c r="A7834">
        <v>7832</v>
      </c>
      <c r="B7834">
        <v>106528</v>
      </c>
      <c r="C7834" t="e">
        <v>#REF!</v>
      </c>
      <c r="E7834" s="1" t="e">
        <f t="shared" ca="1" si="125"/>
        <v>#REF!</v>
      </c>
    </row>
    <row r="7835" spans="1:5" ht="17" x14ac:dyDescent="0.2">
      <c r="A7835">
        <v>7833</v>
      </c>
      <c r="B7835">
        <v>105891</v>
      </c>
      <c r="C7835" t="e">
        <v>#REF!</v>
      </c>
      <c r="E7835" s="1" t="e">
        <f t="shared" ca="1" si="125"/>
        <v>#REF!</v>
      </c>
    </row>
    <row r="7836" spans="1:5" ht="17" x14ac:dyDescent="0.2">
      <c r="A7836">
        <v>7834</v>
      </c>
      <c r="B7836">
        <v>106406</v>
      </c>
      <c r="C7836" t="e">
        <v>#REF!</v>
      </c>
      <c r="E7836" s="1" t="e">
        <f t="shared" ca="1" si="125"/>
        <v>#REF!</v>
      </c>
    </row>
    <row r="7837" spans="1:5" ht="17" x14ac:dyDescent="0.2">
      <c r="A7837">
        <v>7835</v>
      </c>
      <c r="B7837">
        <v>106017</v>
      </c>
      <c r="C7837" t="e">
        <v>#REF!</v>
      </c>
      <c r="E7837" s="1" t="e">
        <f t="shared" ca="1" si="125"/>
        <v>#REF!</v>
      </c>
    </row>
    <row r="7838" spans="1:5" ht="17" x14ac:dyDescent="0.2">
      <c r="A7838">
        <v>7836</v>
      </c>
      <c r="B7838">
        <v>105503</v>
      </c>
      <c r="C7838" t="e">
        <v>#REF!</v>
      </c>
      <c r="E7838" s="1" t="e">
        <f t="shared" ca="1" si="125"/>
        <v>#REF!</v>
      </c>
    </row>
    <row r="7839" spans="1:5" ht="17" x14ac:dyDescent="0.2">
      <c r="A7839">
        <v>7837</v>
      </c>
      <c r="B7839">
        <v>105986</v>
      </c>
      <c r="C7839" t="e">
        <v>#REF!</v>
      </c>
      <c r="E7839" s="1" t="e">
        <f t="shared" ca="1" si="125"/>
        <v>#REF!</v>
      </c>
    </row>
    <row r="7840" spans="1:5" ht="17" x14ac:dyDescent="0.2">
      <c r="A7840">
        <v>7838</v>
      </c>
      <c r="B7840">
        <v>107152</v>
      </c>
      <c r="C7840" t="e">
        <v>#REF!</v>
      </c>
      <c r="E7840" s="1" t="e">
        <f t="shared" ca="1" si="125"/>
        <v>#REF!</v>
      </c>
    </row>
    <row r="7841" spans="1:5" ht="17" x14ac:dyDescent="0.2">
      <c r="A7841">
        <v>7839</v>
      </c>
      <c r="B7841">
        <v>107852</v>
      </c>
      <c r="C7841" t="e">
        <v>#REF!</v>
      </c>
      <c r="E7841" s="1" t="e">
        <f t="shared" ca="1" si="125"/>
        <v>#REF!</v>
      </c>
    </row>
    <row r="7842" spans="1:5" ht="17" x14ac:dyDescent="0.2">
      <c r="A7842">
        <v>7840</v>
      </c>
      <c r="B7842">
        <v>109450</v>
      </c>
      <c r="C7842" t="e">
        <v>#REF!</v>
      </c>
      <c r="E7842" s="1" t="e">
        <f t="shared" ca="1" si="125"/>
        <v>#REF!</v>
      </c>
    </row>
    <row r="7843" spans="1:5" ht="17" x14ac:dyDescent="0.2">
      <c r="A7843">
        <v>7841</v>
      </c>
      <c r="B7843">
        <v>107454</v>
      </c>
      <c r="C7843" t="e">
        <v>#REF!</v>
      </c>
      <c r="E7843" s="1" t="e">
        <f t="shared" ca="1" si="125"/>
        <v>#REF!</v>
      </c>
    </row>
    <row r="7844" spans="1:5" ht="17" x14ac:dyDescent="0.2">
      <c r="A7844">
        <v>7842</v>
      </c>
      <c r="B7844">
        <v>106858</v>
      </c>
      <c r="C7844" t="e">
        <v>#REF!</v>
      </c>
      <c r="E7844" s="1" t="e">
        <f t="shared" ca="1" si="125"/>
        <v>#REF!</v>
      </c>
    </row>
    <row r="7845" spans="1:5" ht="17" x14ac:dyDescent="0.2">
      <c r="A7845">
        <v>7843</v>
      </c>
      <c r="B7845">
        <v>107569</v>
      </c>
      <c r="C7845" t="e">
        <v>#REF!</v>
      </c>
      <c r="E7845" s="1" t="e">
        <f t="shared" ca="1" si="125"/>
        <v>#REF!</v>
      </c>
    </row>
    <row r="7846" spans="1:5" ht="17" x14ac:dyDescent="0.2">
      <c r="A7846">
        <v>7844</v>
      </c>
      <c r="B7846">
        <v>107603</v>
      </c>
      <c r="C7846" t="e">
        <v>#REF!</v>
      </c>
      <c r="E7846" s="1" t="e">
        <f t="shared" ca="1" si="125"/>
        <v>#REF!</v>
      </c>
    </row>
    <row r="7847" spans="1:5" ht="17" x14ac:dyDescent="0.2">
      <c r="A7847">
        <v>7845</v>
      </c>
      <c r="B7847">
        <v>106708</v>
      </c>
      <c r="C7847" t="e">
        <v>#REF!</v>
      </c>
      <c r="E7847" s="1" t="e">
        <f t="shared" ca="1" si="125"/>
        <v>#REF!</v>
      </c>
    </row>
    <row r="7848" spans="1:5" ht="17" x14ac:dyDescent="0.2">
      <c r="A7848">
        <v>7846</v>
      </c>
      <c r="B7848">
        <v>108148</v>
      </c>
      <c r="C7848" t="e">
        <v>#REF!</v>
      </c>
      <c r="E7848" s="1" t="e">
        <f t="shared" ca="1" si="125"/>
        <v>#REF!</v>
      </c>
    </row>
    <row r="7849" spans="1:5" ht="17" x14ac:dyDescent="0.2">
      <c r="A7849">
        <v>7847</v>
      </c>
      <c r="B7849">
        <v>107374</v>
      </c>
      <c r="C7849" t="e">
        <v>#REF!</v>
      </c>
      <c r="E7849" s="1" t="e">
        <f t="shared" ca="1" si="125"/>
        <v>#REF!</v>
      </c>
    </row>
    <row r="7850" spans="1:5" ht="17" x14ac:dyDescent="0.2">
      <c r="A7850">
        <v>7848</v>
      </c>
      <c r="B7850">
        <v>107567</v>
      </c>
      <c r="C7850" t="e">
        <v>#REF!</v>
      </c>
      <c r="E7850" s="1" t="e">
        <f t="shared" ca="1" si="125"/>
        <v>#REF!</v>
      </c>
    </row>
    <row r="7851" spans="1:5" ht="17" x14ac:dyDescent="0.2">
      <c r="A7851">
        <v>7849</v>
      </c>
      <c r="B7851">
        <v>107961</v>
      </c>
      <c r="C7851" t="e">
        <v>#REF!</v>
      </c>
      <c r="E7851" s="1" t="e">
        <f t="shared" ca="1" si="125"/>
        <v>#REF!</v>
      </c>
    </row>
    <row r="7852" spans="1:5" ht="17" x14ac:dyDescent="0.2">
      <c r="A7852">
        <v>7850</v>
      </c>
      <c r="B7852">
        <v>108472</v>
      </c>
      <c r="C7852" t="e">
        <v>#REF!</v>
      </c>
      <c r="E7852" s="1" t="e">
        <f t="shared" ca="1" si="125"/>
        <v>#REF!</v>
      </c>
    </row>
    <row r="7853" spans="1:5" ht="17" x14ac:dyDescent="0.2">
      <c r="A7853">
        <v>7851</v>
      </c>
      <c r="B7853">
        <v>108251</v>
      </c>
      <c r="C7853" t="e">
        <v>#REF!</v>
      </c>
      <c r="E7853" s="1" t="e">
        <f t="shared" ca="1" si="125"/>
        <v>#REF!</v>
      </c>
    </row>
    <row r="7854" spans="1:5" ht="17" x14ac:dyDescent="0.2">
      <c r="A7854">
        <v>7852</v>
      </c>
      <c r="B7854">
        <v>107229</v>
      </c>
      <c r="C7854" t="e">
        <v>#REF!</v>
      </c>
      <c r="E7854" s="1" t="e">
        <f t="shared" ca="1" si="125"/>
        <v>#REF!</v>
      </c>
    </row>
    <row r="7855" spans="1:5" ht="17" x14ac:dyDescent="0.2">
      <c r="A7855">
        <v>7853</v>
      </c>
      <c r="B7855">
        <v>106453</v>
      </c>
      <c r="C7855" t="e">
        <v>#REF!</v>
      </c>
      <c r="E7855" s="1" t="e">
        <f t="shared" ca="1" si="125"/>
        <v>#REF!</v>
      </c>
    </row>
    <row r="7856" spans="1:5" ht="17" x14ac:dyDescent="0.2">
      <c r="A7856">
        <v>7854</v>
      </c>
      <c r="B7856">
        <v>106929</v>
      </c>
      <c r="C7856" t="e">
        <v>#REF!</v>
      </c>
      <c r="E7856" s="1" t="e">
        <f t="shared" ca="1" si="125"/>
        <v>#REF!</v>
      </c>
    </row>
    <row r="7857" spans="1:5" ht="17" x14ac:dyDescent="0.2">
      <c r="A7857">
        <v>7855</v>
      </c>
      <c r="B7857">
        <v>108244</v>
      </c>
      <c r="C7857" t="e">
        <v>#REF!</v>
      </c>
      <c r="E7857" s="1" t="e">
        <f t="shared" ca="1" si="125"/>
        <v>#REF!</v>
      </c>
    </row>
    <row r="7858" spans="1:5" ht="17" x14ac:dyDescent="0.2">
      <c r="A7858">
        <v>7856</v>
      </c>
      <c r="B7858">
        <v>108702</v>
      </c>
      <c r="C7858" t="e">
        <v>#REF!</v>
      </c>
      <c r="E7858" s="1" t="e">
        <f t="shared" ca="1" si="125"/>
        <v>#REF!</v>
      </c>
    </row>
    <row r="7859" spans="1:5" ht="17" x14ac:dyDescent="0.2">
      <c r="A7859">
        <v>7857</v>
      </c>
      <c r="B7859">
        <v>107932</v>
      </c>
      <c r="C7859" t="e">
        <v>#REF!</v>
      </c>
      <c r="E7859" s="1" t="e">
        <f t="shared" ca="1" si="125"/>
        <v>#REF!</v>
      </c>
    </row>
    <row r="7860" spans="1:5" ht="17" x14ac:dyDescent="0.2">
      <c r="A7860">
        <v>7858</v>
      </c>
      <c r="B7860">
        <v>108933</v>
      </c>
      <c r="C7860" t="e">
        <v>#REF!</v>
      </c>
      <c r="E7860" s="1" t="e">
        <f t="shared" ca="1" si="125"/>
        <v>#REF!</v>
      </c>
    </row>
    <row r="7861" spans="1:5" ht="17" x14ac:dyDescent="0.2">
      <c r="A7861">
        <v>7859</v>
      </c>
      <c r="B7861">
        <v>107463</v>
      </c>
      <c r="C7861" t="e">
        <v>#REF!</v>
      </c>
      <c r="E7861" s="1" t="e">
        <f t="shared" ca="1" si="125"/>
        <v>#REF!</v>
      </c>
    </row>
    <row r="7862" spans="1:5" ht="17" x14ac:dyDescent="0.2">
      <c r="A7862">
        <v>7860</v>
      </c>
      <c r="B7862">
        <v>108080</v>
      </c>
      <c r="C7862" t="e">
        <v>#REF!</v>
      </c>
      <c r="E7862" s="1" t="e">
        <f t="shared" ca="1" si="125"/>
        <v>#REF!</v>
      </c>
    </row>
    <row r="7863" spans="1:5" ht="17" x14ac:dyDescent="0.2">
      <c r="A7863">
        <v>7861</v>
      </c>
      <c r="B7863">
        <v>106510</v>
      </c>
      <c r="C7863" t="e">
        <v>#REF!</v>
      </c>
      <c r="E7863" s="1" t="e">
        <f t="shared" ca="1" si="125"/>
        <v>#REF!</v>
      </c>
    </row>
    <row r="7864" spans="1:5" ht="17" x14ac:dyDescent="0.2">
      <c r="A7864">
        <v>7862</v>
      </c>
      <c r="B7864">
        <v>107913</v>
      </c>
      <c r="C7864" t="e">
        <v>#REF!</v>
      </c>
      <c r="E7864" s="1" t="e">
        <f t="shared" ca="1" si="125"/>
        <v>#REF!</v>
      </c>
    </row>
    <row r="7865" spans="1:5" ht="17" x14ac:dyDescent="0.2">
      <c r="A7865">
        <v>7863</v>
      </c>
      <c r="B7865">
        <v>108059</v>
      </c>
      <c r="C7865" t="e">
        <v>#REF!</v>
      </c>
      <c r="E7865" s="1" t="e">
        <f t="shared" ca="1" si="125"/>
        <v>#REF!</v>
      </c>
    </row>
    <row r="7866" spans="1:5" ht="17" x14ac:dyDescent="0.2">
      <c r="A7866">
        <v>7864</v>
      </c>
      <c r="B7866">
        <v>107906</v>
      </c>
      <c r="C7866" t="e">
        <v>#REF!</v>
      </c>
      <c r="E7866" s="1" t="e">
        <f t="shared" ca="1" si="125"/>
        <v>#REF!</v>
      </c>
    </row>
    <row r="7867" spans="1:5" ht="17" x14ac:dyDescent="0.2">
      <c r="A7867">
        <v>7865</v>
      </c>
      <c r="B7867">
        <v>108049</v>
      </c>
      <c r="C7867" t="e">
        <v>#REF!</v>
      </c>
      <c r="E7867" s="1" t="e">
        <f t="shared" ca="1" si="125"/>
        <v>#REF!</v>
      </c>
    </row>
    <row r="7868" spans="1:5" ht="17" x14ac:dyDescent="0.2">
      <c r="A7868">
        <v>7866</v>
      </c>
      <c r="B7868">
        <v>108917</v>
      </c>
      <c r="C7868" t="e">
        <v>#REF!</v>
      </c>
      <c r="E7868" s="1" t="e">
        <f t="shared" ca="1" si="125"/>
        <v>#REF!</v>
      </c>
    </row>
    <row r="7869" spans="1:5" ht="17" x14ac:dyDescent="0.2">
      <c r="A7869">
        <v>7867</v>
      </c>
      <c r="B7869">
        <v>108016</v>
      </c>
      <c r="C7869" t="e">
        <v>#REF!</v>
      </c>
      <c r="E7869" s="1" t="e">
        <f t="shared" ca="1" si="125"/>
        <v>#REF!</v>
      </c>
    </row>
    <row r="7870" spans="1:5" ht="17" x14ac:dyDescent="0.2">
      <c r="A7870">
        <v>7868</v>
      </c>
      <c r="B7870">
        <v>108286</v>
      </c>
      <c r="C7870" t="e">
        <v>#REF!</v>
      </c>
      <c r="E7870" s="1" t="e">
        <f t="shared" ca="1" si="125"/>
        <v>#REF!</v>
      </c>
    </row>
    <row r="7871" spans="1:5" ht="17" x14ac:dyDescent="0.2">
      <c r="A7871">
        <v>7869</v>
      </c>
      <c r="B7871">
        <v>108604</v>
      </c>
      <c r="C7871" t="e">
        <v>#REF!</v>
      </c>
      <c r="E7871" s="1" t="e">
        <f t="shared" ca="1" si="125"/>
        <v>#REF!</v>
      </c>
    </row>
    <row r="7872" spans="1:5" ht="17" x14ac:dyDescent="0.2">
      <c r="A7872">
        <v>7870</v>
      </c>
      <c r="B7872">
        <v>109955</v>
      </c>
      <c r="C7872" t="e">
        <v>#REF!</v>
      </c>
      <c r="E7872" s="1" t="e">
        <f t="shared" ca="1" si="125"/>
        <v>#REF!</v>
      </c>
    </row>
    <row r="7873" spans="1:5" ht="17" x14ac:dyDescent="0.2">
      <c r="A7873">
        <v>7871</v>
      </c>
      <c r="B7873">
        <v>108883</v>
      </c>
      <c r="C7873" t="e">
        <v>#REF!</v>
      </c>
      <c r="E7873" s="1" t="e">
        <f t="shared" ca="1" si="125"/>
        <v>#REF!</v>
      </c>
    </row>
    <row r="7874" spans="1:5" ht="17" x14ac:dyDescent="0.2">
      <c r="A7874">
        <v>7872</v>
      </c>
      <c r="B7874">
        <v>109384</v>
      </c>
      <c r="C7874" t="e">
        <v>#REF!</v>
      </c>
      <c r="E7874" s="1" t="e">
        <f t="shared" ca="1" si="125"/>
        <v>#REF!</v>
      </c>
    </row>
    <row r="7875" spans="1:5" ht="17" x14ac:dyDescent="0.2">
      <c r="A7875">
        <v>7873</v>
      </c>
      <c r="B7875">
        <v>110290</v>
      </c>
      <c r="C7875" t="e">
        <v>#REF!</v>
      </c>
      <c r="E7875" s="1" t="e">
        <f t="shared" ref="E7875:E7938" ca="1" si="126">_xlfn.CEILING.MATH(AVERAGE(OFFSET($B$2,(ROW()-2)*168,0,168,1))/200)</f>
        <v>#REF!</v>
      </c>
    </row>
    <row r="7876" spans="1:5" ht="17" x14ac:dyDescent="0.2">
      <c r="A7876">
        <v>7874</v>
      </c>
      <c r="B7876">
        <v>109969</v>
      </c>
      <c r="C7876" t="e">
        <v>#REF!</v>
      </c>
      <c r="E7876" s="1" t="e">
        <f t="shared" ca="1" si="126"/>
        <v>#REF!</v>
      </c>
    </row>
    <row r="7877" spans="1:5" ht="17" x14ac:dyDescent="0.2">
      <c r="A7877">
        <v>7875</v>
      </c>
      <c r="B7877">
        <v>108584</v>
      </c>
      <c r="C7877" t="e">
        <v>#REF!</v>
      </c>
      <c r="E7877" s="1" t="e">
        <f t="shared" ca="1" si="126"/>
        <v>#REF!</v>
      </c>
    </row>
    <row r="7878" spans="1:5" ht="17" x14ac:dyDescent="0.2">
      <c r="A7878">
        <v>7876</v>
      </c>
      <c r="B7878">
        <v>110434</v>
      </c>
      <c r="C7878" t="e">
        <v>#REF!</v>
      </c>
      <c r="E7878" s="1" t="e">
        <f t="shared" ca="1" si="126"/>
        <v>#REF!</v>
      </c>
    </row>
    <row r="7879" spans="1:5" ht="17" x14ac:dyDescent="0.2">
      <c r="A7879">
        <v>7877</v>
      </c>
      <c r="B7879">
        <v>110108</v>
      </c>
      <c r="C7879" t="e">
        <v>#REF!</v>
      </c>
      <c r="E7879" s="1" t="e">
        <f t="shared" ca="1" si="126"/>
        <v>#REF!</v>
      </c>
    </row>
    <row r="7880" spans="1:5" ht="17" x14ac:dyDescent="0.2">
      <c r="A7880">
        <v>7878</v>
      </c>
      <c r="B7880">
        <v>110978</v>
      </c>
      <c r="C7880" t="e">
        <v>#REF!</v>
      </c>
      <c r="E7880" s="1" t="e">
        <f t="shared" ca="1" si="126"/>
        <v>#REF!</v>
      </c>
    </row>
    <row r="7881" spans="1:5" ht="17" x14ac:dyDescent="0.2">
      <c r="A7881">
        <v>7879</v>
      </c>
      <c r="B7881">
        <v>111574</v>
      </c>
      <c r="C7881" t="e">
        <v>#REF!</v>
      </c>
      <c r="E7881" s="1" t="e">
        <f t="shared" ca="1" si="126"/>
        <v>#REF!</v>
      </c>
    </row>
    <row r="7882" spans="1:5" ht="17" x14ac:dyDescent="0.2">
      <c r="A7882">
        <v>7880</v>
      </c>
      <c r="B7882">
        <v>110870</v>
      </c>
      <c r="C7882" t="e">
        <v>#REF!</v>
      </c>
      <c r="E7882" s="1" t="e">
        <f t="shared" ca="1" si="126"/>
        <v>#REF!</v>
      </c>
    </row>
    <row r="7883" spans="1:5" ht="17" x14ac:dyDescent="0.2">
      <c r="A7883">
        <v>7881</v>
      </c>
      <c r="B7883">
        <v>111176</v>
      </c>
      <c r="C7883" t="e">
        <v>#REF!</v>
      </c>
      <c r="E7883" s="1" t="e">
        <f t="shared" ca="1" si="126"/>
        <v>#REF!</v>
      </c>
    </row>
    <row r="7884" spans="1:5" ht="17" x14ac:dyDescent="0.2">
      <c r="A7884">
        <v>7882</v>
      </c>
      <c r="B7884">
        <v>110057</v>
      </c>
      <c r="C7884" t="e">
        <v>#REF!</v>
      </c>
      <c r="E7884" s="1" t="e">
        <f t="shared" ca="1" si="126"/>
        <v>#REF!</v>
      </c>
    </row>
    <row r="7885" spans="1:5" ht="17" x14ac:dyDescent="0.2">
      <c r="A7885">
        <v>7883</v>
      </c>
      <c r="B7885">
        <v>110636</v>
      </c>
      <c r="C7885" t="e">
        <v>#REF!</v>
      </c>
      <c r="E7885" s="1" t="e">
        <f t="shared" ca="1" si="126"/>
        <v>#REF!</v>
      </c>
    </row>
    <row r="7886" spans="1:5" ht="17" x14ac:dyDescent="0.2">
      <c r="A7886">
        <v>7884</v>
      </c>
      <c r="B7886">
        <v>110319</v>
      </c>
      <c r="C7886" t="e">
        <v>#REF!</v>
      </c>
      <c r="E7886" s="1" t="e">
        <f t="shared" ca="1" si="126"/>
        <v>#REF!</v>
      </c>
    </row>
    <row r="7887" spans="1:5" ht="17" x14ac:dyDescent="0.2">
      <c r="A7887">
        <v>7885</v>
      </c>
      <c r="B7887">
        <v>110811</v>
      </c>
      <c r="C7887" t="e">
        <v>#REF!</v>
      </c>
      <c r="E7887" s="1" t="e">
        <f t="shared" ca="1" si="126"/>
        <v>#REF!</v>
      </c>
    </row>
    <row r="7888" spans="1:5" ht="17" x14ac:dyDescent="0.2">
      <c r="A7888">
        <v>7886</v>
      </c>
      <c r="B7888">
        <v>111778</v>
      </c>
      <c r="C7888" t="e">
        <v>#REF!</v>
      </c>
      <c r="E7888" s="1" t="e">
        <f t="shared" ca="1" si="126"/>
        <v>#REF!</v>
      </c>
    </row>
    <row r="7889" spans="1:5" ht="17" x14ac:dyDescent="0.2">
      <c r="A7889">
        <v>7887</v>
      </c>
      <c r="B7889">
        <v>108682</v>
      </c>
      <c r="C7889" t="e">
        <v>#REF!</v>
      </c>
      <c r="E7889" s="1" t="e">
        <f t="shared" ca="1" si="126"/>
        <v>#REF!</v>
      </c>
    </row>
    <row r="7890" spans="1:5" ht="17" x14ac:dyDescent="0.2">
      <c r="A7890">
        <v>7888</v>
      </c>
      <c r="B7890">
        <v>110673</v>
      </c>
      <c r="C7890" t="e">
        <v>#REF!</v>
      </c>
      <c r="E7890" s="1" t="e">
        <f t="shared" ca="1" si="126"/>
        <v>#REF!</v>
      </c>
    </row>
    <row r="7891" spans="1:5" ht="17" x14ac:dyDescent="0.2">
      <c r="A7891">
        <v>7889</v>
      </c>
      <c r="B7891">
        <v>113200</v>
      </c>
      <c r="C7891" t="e">
        <v>#REF!</v>
      </c>
      <c r="E7891" s="1" t="e">
        <f t="shared" ca="1" si="126"/>
        <v>#REF!</v>
      </c>
    </row>
    <row r="7892" spans="1:5" ht="17" x14ac:dyDescent="0.2">
      <c r="A7892">
        <v>7890</v>
      </c>
      <c r="B7892">
        <v>111245</v>
      </c>
      <c r="C7892" t="e">
        <v>#REF!</v>
      </c>
      <c r="E7892" s="1" t="e">
        <f t="shared" ca="1" si="126"/>
        <v>#REF!</v>
      </c>
    </row>
    <row r="7893" spans="1:5" ht="17" x14ac:dyDescent="0.2">
      <c r="A7893">
        <v>7891</v>
      </c>
      <c r="B7893">
        <v>111390</v>
      </c>
      <c r="C7893" t="e">
        <v>#REF!</v>
      </c>
      <c r="E7893" s="1" t="e">
        <f t="shared" ca="1" si="126"/>
        <v>#REF!</v>
      </c>
    </row>
    <row r="7894" spans="1:5" ht="17" x14ac:dyDescent="0.2">
      <c r="A7894">
        <v>7892</v>
      </c>
      <c r="B7894">
        <v>111679</v>
      </c>
      <c r="C7894" t="e">
        <v>#REF!</v>
      </c>
      <c r="E7894" s="1" t="e">
        <f t="shared" ca="1" si="126"/>
        <v>#REF!</v>
      </c>
    </row>
    <row r="7895" spans="1:5" ht="17" x14ac:dyDescent="0.2">
      <c r="A7895">
        <v>7893</v>
      </c>
      <c r="B7895">
        <v>111882</v>
      </c>
      <c r="C7895" t="e">
        <v>#REF!</v>
      </c>
      <c r="E7895" s="1" t="e">
        <f t="shared" ca="1" si="126"/>
        <v>#REF!</v>
      </c>
    </row>
    <row r="7896" spans="1:5" ht="17" x14ac:dyDescent="0.2">
      <c r="A7896">
        <v>7894</v>
      </c>
      <c r="B7896">
        <v>111848</v>
      </c>
      <c r="C7896" t="e">
        <v>#REF!</v>
      </c>
      <c r="E7896" s="1" t="e">
        <f t="shared" ca="1" si="126"/>
        <v>#REF!</v>
      </c>
    </row>
    <row r="7897" spans="1:5" ht="17" x14ac:dyDescent="0.2">
      <c r="A7897">
        <v>7895</v>
      </c>
      <c r="B7897">
        <v>112569</v>
      </c>
      <c r="C7897" t="e">
        <v>#REF!</v>
      </c>
      <c r="E7897" s="1" t="e">
        <f t="shared" ca="1" si="126"/>
        <v>#REF!</v>
      </c>
    </row>
    <row r="7898" spans="1:5" ht="17" x14ac:dyDescent="0.2">
      <c r="A7898">
        <v>7896</v>
      </c>
      <c r="B7898">
        <v>113004</v>
      </c>
      <c r="C7898" t="e">
        <v>#REF!</v>
      </c>
      <c r="E7898" s="1" t="e">
        <f t="shared" ca="1" si="126"/>
        <v>#REF!</v>
      </c>
    </row>
    <row r="7899" spans="1:5" ht="17" x14ac:dyDescent="0.2">
      <c r="A7899">
        <v>7897</v>
      </c>
      <c r="B7899">
        <v>113741</v>
      </c>
      <c r="C7899" t="e">
        <v>#REF!</v>
      </c>
      <c r="E7899" s="1" t="e">
        <f t="shared" ca="1" si="126"/>
        <v>#REF!</v>
      </c>
    </row>
    <row r="7900" spans="1:5" ht="17" x14ac:dyDescent="0.2">
      <c r="A7900">
        <v>7898</v>
      </c>
      <c r="B7900">
        <v>114481</v>
      </c>
      <c r="C7900" t="e">
        <v>#REF!</v>
      </c>
      <c r="E7900" s="1" t="e">
        <f t="shared" ca="1" si="126"/>
        <v>#REF!</v>
      </c>
    </row>
    <row r="7901" spans="1:5" ht="17" x14ac:dyDescent="0.2">
      <c r="A7901">
        <v>7899</v>
      </c>
      <c r="B7901">
        <v>113659</v>
      </c>
      <c r="C7901" t="e">
        <v>#REF!</v>
      </c>
      <c r="E7901" s="1" t="e">
        <f t="shared" ca="1" si="126"/>
        <v>#REF!</v>
      </c>
    </row>
    <row r="7902" spans="1:5" ht="17" x14ac:dyDescent="0.2">
      <c r="A7902">
        <v>7900</v>
      </c>
      <c r="B7902">
        <v>112362</v>
      </c>
      <c r="C7902" t="e">
        <v>#REF!</v>
      </c>
      <c r="E7902" s="1" t="e">
        <f t="shared" ca="1" si="126"/>
        <v>#REF!</v>
      </c>
    </row>
    <row r="7903" spans="1:5" ht="17" x14ac:dyDescent="0.2">
      <c r="A7903">
        <v>7901</v>
      </c>
      <c r="B7903">
        <v>113273</v>
      </c>
      <c r="C7903" t="e">
        <v>#REF!</v>
      </c>
      <c r="E7903" s="1" t="e">
        <f t="shared" ca="1" si="126"/>
        <v>#REF!</v>
      </c>
    </row>
    <row r="7904" spans="1:5" ht="17" x14ac:dyDescent="0.2">
      <c r="A7904">
        <v>7902</v>
      </c>
      <c r="B7904">
        <v>113909</v>
      </c>
      <c r="C7904" t="e">
        <v>#REF!</v>
      </c>
      <c r="E7904" s="1" t="e">
        <f t="shared" ca="1" si="126"/>
        <v>#REF!</v>
      </c>
    </row>
    <row r="7905" spans="1:5" ht="17" x14ac:dyDescent="0.2">
      <c r="A7905">
        <v>7903</v>
      </c>
      <c r="B7905">
        <v>115087</v>
      </c>
      <c r="C7905" t="e">
        <v>#REF!</v>
      </c>
      <c r="E7905" s="1" t="e">
        <f t="shared" ca="1" si="126"/>
        <v>#REF!</v>
      </c>
    </row>
    <row r="7906" spans="1:5" ht="17" x14ac:dyDescent="0.2">
      <c r="A7906">
        <v>7904</v>
      </c>
      <c r="B7906">
        <v>114520</v>
      </c>
      <c r="C7906" t="e">
        <v>#REF!</v>
      </c>
      <c r="E7906" s="1" t="e">
        <f t="shared" ca="1" si="126"/>
        <v>#REF!</v>
      </c>
    </row>
    <row r="7907" spans="1:5" ht="17" x14ac:dyDescent="0.2">
      <c r="A7907">
        <v>7905</v>
      </c>
      <c r="B7907">
        <v>114403</v>
      </c>
      <c r="C7907" t="e">
        <v>#REF!</v>
      </c>
      <c r="E7907" s="1" t="e">
        <f t="shared" ca="1" si="126"/>
        <v>#REF!</v>
      </c>
    </row>
    <row r="7908" spans="1:5" ht="17" x14ac:dyDescent="0.2">
      <c r="A7908">
        <v>7906</v>
      </c>
      <c r="B7908">
        <v>112939</v>
      </c>
      <c r="C7908" t="e">
        <v>#REF!</v>
      </c>
      <c r="E7908" s="1" t="e">
        <f t="shared" ca="1" si="126"/>
        <v>#REF!</v>
      </c>
    </row>
    <row r="7909" spans="1:5" ht="17" x14ac:dyDescent="0.2">
      <c r="A7909">
        <v>7907</v>
      </c>
      <c r="B7909">
        <v>113720</v>
      </c>
      <c r="C7909" t="e">
        <v>#REF!</v>
      </c>
      <c r="E7909" s="1" t="e">
        <f t="shared" ca="1" si="126"/>
        <v>#REF!</v>
      </c>
    </row>
    <row r="7910" spans="1:5" ht="17" x14ac:dyDescent="0.2">
      <c r="A7910">
        <v>7908</v>
      </c>
      <c r="B7910">
        <v>114392</v>
      </c>
      <c r="C7910" t="e">
        <v>#REF!</v>
      </c>
      <c r="E7910" s="1" t="e">
        <f t="shared" ca="1" si="126"/>
        <v>#REF!</v>
      </c>
    </row>
    <row r="7911" spans="1:5" ht="17" x14ac:dyDescent="0.2">
      <c r="A7911">
        <v>7909</v>
      </c>
      <c r="B7911">
        <v>115813</v>
      </c>
      <c r="C7911" t="e">
        <v>#REF!</v>
      </c>
      <c r="E7911" s="1" t="e">
        <f t="shared" ca="1" si="126"/>
        <v>#REF!</v>
      </c>
    </row>
    <row r="7912" spans="1:5" ht="17" x14ac:dyDescent="0.2">
      <c r="A7912">
        <v>7910</v>
      </c>
      <c r="B7912">
        <v>115778</v>
      </c>
      <c r="C7912" t="e">
        <v>#REF!</v>
      </c>
      <c r="E7912" s="1" t="e">
        <f t="shared" ca="1" si="126"/>
        <v>#REF!</v>
      </c>
    </row>
    <row r="7913" spans="1:5" ht="17" x14ac:dyDescent="0.2">
      <c r="A7913">
        <v>7911</v>
      </c>
      <c r="B7913">
        <v>117070</v>
      </c>
      <c r="C7913" t="e">
        <v>#REF!</v>
      </c>
      <c r="E7913" s="1" t="e">
        <f t="shared" ca="1" si="126"/>
        <v>#REF!</v>
      </c>
    </row>
    <row r="7914" spans="1:5" ht="17" x14ac:dyDescent="0.2">
      <c r="A7914">
        <v>7912</v>
      </c>
      <c r="B7914">
        <v>117063</v>
      </c>
      <c r="C7914" t="e">
        <v>#REF!</v>
      </c>
      <c r="E7914" s="1" t="e">
        <f t="shared" ca="1" si="126"/>
        <v>#REF!</v>
      </c>
    </row>
    <row r="7915" spans="1:5" ht="17" x14ac:dyDescent="0.2">
      <c r="A7915">
        <v>7913</v>
      </c>
      <c r="B7915">
        <v>117759</v>
      </c>
      <c r="C7915" t="e">
        <v>#REF!</v>
      </c>
      <c r="E7915" s="1" t="e">
        <f t="shared" ca="1" si="126"/>
        <v>#REF!</v>
      </c>
    </row>
    <row r="7916" spans="1:5" ht="17" x14ac:dyDescent="0.2">
      <c r="A7916">
        <v>7914</v>
      </c>
      <c r="B7916">
        <v>117434</v>
      </c>
      <c r="C7916" t="e">
        <v>#REF!</v>
      </c>
      <c r="E7916" s="1" t="e">
        <f t="shared" ca="1" si="126"/>
        <v>#REF!</v>
      </c>
    </row>
    <row r="7917" spans="1:5" ht="17" x14ac:dyDescent="0.2">
      <c r="A7917">
        <v>7915</v>
      </c>
      <c r="B7917">
        <v>118822</v>
      </c>
      <c r="C7917" t="e">
        <v>#REF!</v>
      </c>
      <c r="E7917" s="1" t="e">
        <f t="shared" ca="1" si="126"/>
        <v>#REF!</v>
      </c>
    </row>
    <row r="7918" spans="1:5" ht="17" x14ac:dyDescent="0.2">
      <c r="A7918">
        <v>7916</v>
      </c>
      <c r="B7918">
        <v>118588</v>
      </c>
      <c r="C7918" t="e">
        <v>#REF!</v>
      </c>
      <c r="E7918" s="1" t="e">
        <f t="shared" ca="1" si="126"/>
        <v>#REF!</v>
      </c>
    </row>
    <row r="7919" spans="1:5" ht="17" x14ac:dyDescent="0.2">
      <c r="A7919">
        <v>7917</v>
      </c>
      <c r="B7919">
        <v>119755</v>
      </c>
      <c r="C7919" t="e">
        <v>#REF!</v>
      </c>
      <c r="E7919" s="1" t="e">
        <f t="shared" ca="1" si="126"/>
        <v>#REF!</v>
      </c>
    </row>
    <row r="7920" spans="1:5" ht="17" x14ac:dyDescent="0.2">
      <c r="A7920">
        <v>7918</v>
      </c>
      <c r="B7920">
        <v>119354</v>
      </c>
      <c r="C7920" t="e">
        <v>#REF!</v>
      </c>
      <c r="E7920" s="1" t="e">
        <f t="shared" ca="1" si="126"/>
        <v>#REF!</v>
      </c>
    </row>
    <row r="7921" spans="1:5" ht="17" x14ac:dyDescent="0.2">
      <c r="A7921">
        <v>7919</v>
      </c>
      <c r="B7921">
        <v>119018</v>
      </c>
      <c r="C7921" t="e">
        <v>#REF!</v>
      </c>
      <c r="E7921" s="1" t="e">
        <f t="shared" ca="1" si="126"/>
        <v>#REF!</v>
      </c>
    </row>
    <row r="7922" spans="1:5" ht="17" x14ac:dyDescent="0.2">
      <c r="A7922">
        <v>7920</v>
      </c>
      <c r="B7922">
        <v>118801</v>
      </c>
      <c r="C7922" t="e">
        <v>#REF!</v>
      </c>
      <c r="E7922" s="1" t="e">
        <f t="shared" ca="1" si="126"/>
        <v>#REF!</v>
      </c>
    </row>
    <row r="7923" spans="1:5" ht="17" x14ac:dyDescent="0.2">
      <c r="A7923">
        <v>7921</v>
      </c>
      <c r="B7923">
        <v>119841</v>
      </c>
      <c r="C7923" t="e">
        <v>#REF!</v>
      </c>
      <c r="E7923" s="1" t="e">
        <f t="shared" ca="1" si="126"/>
        <v>#REF!</v>
      </c>
    </row>
    <row r="7924" spans="1:5" ht="17" x14ac:dyDescent="0.2">
      <c r="A7924">
        <v>7922</v>
      </c>
      <c r="B7924">
        <v>119548</v>
      </c>
      <c r="C7924" t="e">
        <v>#REF!</v>
      </c>
      <c r="E7924" s="1" t="e">
        <f t="shared" ca="1" si="126"/>
        <v>#REF!</v>
      </c>
    </row>
    <row r="7925" spans="1:5" ht="17" x14ac:dyDescent="0.2">
      <c r="A7925">
        <v>7923</v>
      </c>
      <c r="B7925">
        <v>120030</v>
      </c>
      <c r="C7925" t="e">
        <v>#REF!</v>
      </c>
      <c r="E7925" s="1" t="e">
        <f t="shared" ca="1" si="126"/>
        <v>#REF!</v>
      </c>
    </row>
    <row r="7926" spans="1:5" ht="17" x14ac:dyDescent="0.2">
      <c r="A7926">
        <v>7924</v>
      </c>
      <c r="B7926">
        <v>119992</v>
      </c>
      <c r="C7926" t="e">
        <v>#REF!</v>
      </c>
      <c r="E7926" s="1" t="e">
        <f t="shared" ca="1" si="126"/>
        <v>#REF!</v>
      </c>
    </row>
    <row r="7927" spans="1:5" ht="17" x14ac:dyDescent="0.2">
      <c r="A7927">
        <v>7925</v>
      </c>
      <c r="B7927">
        <v>120262</v>
      </c>
      <c r="C7927" t="e">
        <v>#REF!</v>
      </c>
      <c r="E7927" s="1" t="e">
        <f t="shared" ca="1" si="126"/>
        <v>#REF!</v>
      </c>
    </row>
    <row r="7928" spans="1:5" ht="17" x14ac:dyDescent="0.2">
      <c r="A7928">
        <v>7926</v>
      </c>
      <c r="B7928">
        <v>119741</v>
      </c>
      <c r="C7928" t="e">
        <v>#REF!</v>
      </c>
      <c r="E7928" s="1" t="e">
        <f t="shared" ca="1" si="126"/>
        <v>#REF!</v>
      </c>
    </row>
    <row r="7929" spans="1:5" ht="17" x14ac:dyDescent="0.2">
      <c r="A7929">
        <v>7927</v>
      </c>
      <c r="B7929">
        <v>120623</v>
      </c>
      <c r="C7929" t="e">
        <v>#REF!</v>
      </c>
      <c r="E7929" s="1" t="e">
        <f t="shared" ca="1" si="126"/>
        <v>#REF!</v>
      </c>
    </row>
    <row r="7930" spans="1:5" ht="17" x14ac:dyDescent="0.2">
      <c r="A7930">
        <v>7928</v>
      </c>
      <c r="B7930">
        <v>121267</v>
      </c>
      <c r="C7930" t="e">
        <v>#REF!</v>
      </c>
      <c r="E7930" s="1" t="e">
        <f t="shared" ca="1" si="126"/>
        <v>#REF!</v>
      </c>
    </row>
    <row r="7931" spans="1:5" ht="17" x14ac:dyDescent="0.2">
      <c r="A7931">
        <v>7929</v>
      </c>
      <c r="B7931">
        <v>121014</v>
      </c>
      <c r="C7931" t="e">
        <v>#REF!</v>
      </c>
      <c r="E7931" s="1" t="e">
        <f t="shared" ca="1" si="126"/>
        <v>#REF!</v>
      </c>
    </row>
    <row r="7932" spans="1:5" ht="17" x14ac:dyDescent="0.2">
      <c r="A7932">
        <v>7930</v>
      </c>
      <c r="B7932">
        <v>122119</v>
      </c>
      <c r="C7932" t="e">
        <v>#REF!</v>
      </c>
      <c r="E7932" s="1" t="e">
        <f t="shared" ca="1" si="126"/>
        <v>#REF!</v>
      </c>
    </row>
    <row r="7933" spans="1:5" ht="17" x14ac:dyDescent="0.2">
      <c r="A7933">
        <v>7931</v>
      </c>
      <c r="B7933">
        <v>121795</v>
      </c>
      <c r="C7933" t="e">
        <v>#REF!</v>
      </c>
      <c r="E7933" s="1" t="e">
        <f t="shared" ca="1" si="126"/>
        <v>#REF!</v>
      </c>
    </row>
    <row r="7934" spans="1:5" ht="17" x14ac:dyDescent="0.2">
      <c r="A7934">
        <v>7932</v>
      </c>
      <c r="B7934">
        <v>122048</v>
      </c>
      <c r="C7934" t="e">
        <v>#REF!</v>
      </c>
      <c r="E7934" s="1" t="e">
        <f t="shared" ca="1" si="126"/>
        <v>#REF!</v>
      </c>
    </row>
    <row r="7935" spans="1:5" ht="17" x14ac:dyDescent="0.2">
      <c r="A7935">
        <v>7933</v>
      </c>
      <c r="B7935">
        <v>122000</v>
      </c>
      <c r="C7935" t="e">
        <v>#REF!</v>
      </c>
      <c r="E7935" s="1" t="e">
        <f t="shared" ca="1" si="126"/>
        <v>#REF!</v>
      </c>
    </row>
    <row r="7936" spans="1:5" ht="17" x14ac:dyDescent="0.2">
      <c r="A7936">
        <v>7934</v>
      </c>
      <c r="B7936">
        <v>123146</v>
      </c>
      <c r="C7936" t="e">
        <v>#REF!</v>
      </c>
      <c r="E7936" s="1" t="e">
        <f t="shared" ca="1" si="126"/>
        <v>#REF!</v>
      </c>
    </row>
    <row r="7937" spans="1:5" ht="17" x14ac:dyDescent="0.2">
      <c r="A7937">
        <v>7935</v>
      </c>
      <c r="B7937">
        <v>122799</v>
      </c>
      <c r="C7937" t="e">
        <v>#REF!</v>
      </c>
      <c r="E7937" s="1" t="e">
        <f t="shared" ca="1" si="126"/>
        <v>#REF!</v>
      </c>
    </row>
    <row r="7938" spans="1:5" ht="17" x14ac:dyDescent="0.2">
      <c r="A7938">
        <v>7936</v>
      </c>
      <c r="B7938">
        <v>124254</v>
      </c>
      <c r="C7938" t="e">
        <v>#REF!</v>
      </c>
      <c r="E7938" s="1" t="e">
        <f t="shared" ca="1" si="126"/>
        <v>#REF!</v>
      </c>
    </row>
    <row r="7939" spans="1:5" ht="17" x14ac:dyDescent="0.2">
      <c r="A7939">
        <v>7937</v>
      </c>
      <c r="B7939">
        <v>123070</v>
      </c>
      <c r="C7939" t="e">
        <v>#REF!</v>
      </c>
      <c r="E7939" s="1" t="e">
        <f t="shared" ref="E7939:E8002" ca="1" si="127">_xlfn.CEILING.MATH(AVERAGE(OFFSET($B$2,(ROW()-2)*168,0,168,1))/200)</f>
        <v>#REF!</v>
      </c>
    </row>
    <row r="7940" spans="1:5" ht="17" x14ac:dyDescent="0.2">
      <c r="A7940">
        <v>7938</v>
      </c>
      <c r="B7940">
        <v>123715</v>
      </c>
      <c r="C7940" t="e">
        <v>#REF!</v>
      </c>
      <c r="E7940" s="1" t="e">
        <f t="shared" ca="1" si="127"/>
        <v>#REF!</v>
      </c>
    </row>
    <row r="7941" spans="1:5" ht="17" x14ac:dyDescent="0.2">
      <c r="A7941">
        <v>7939</v>
      </c>
      <c r="B7941">
        <v>124022</v>
      </c>
      <c r="C7941" t="e">
        <v>#REF!</v>
      </c>
      <c r="E7941" s="1" t="e">
        <f t="shared" ca="1" si="127"/>
        <v>#REF!</v>
      </c>
    </row>
    <row r="7942" spans="1:5" ht="17" x14ac:dyDescent="0.2">
      <c r="A7942">
        <v>7940</v>
      </c>
      <c r="B7942">
        <v>123866</v>
      </c>
      <c r="C7942" t="e">
        <v>#REF!</v>
      </c>
      <c r="E7942" s="1" t="e">
        <f t="shared" ca="1" si="127"/>
        <v>#REF!</v>
      </c>
    </row>
    <row r="7943" spans="1:5" ht="17" x14ac:dyDescent="0.2">
      <c r="A7943">
        <v>7941</v>
      </c>
      <c r="B7943">
        <v>125351</v>
      </c>
      <c r="C7943" t="e">
        <v>#REF!</v>
      </c>
      <c r="E7943" s="1" t="e">
        <f t="shared" ca="1" si="127"/>
        <v>#REF!</v>
      </c>
    </row>
    <row r="7944" spans="1:5" ht="17" x14ac:dyDescent="0.2">
      <c r="A7944">
        <v>7942</v>
      </c>
      <c r="B7944">
        <v>123051</v>
      </c>
      <c r="C7944" t="e">
        <v>#REF!</v>
      </c>
      <c r="E7944" s="1" t="e">
        <f t="shared" ca="1" si="127"/>
        <v>#REF!</v>
      </c>
    </row>
    <row r="7945" spans="1:5" ht="17" x14ac:dyDescent="0.2">
      <c r="A7945">
        <v>7943</v>
      </c>
      <c r="B7945">
        <v>125147</v>
      </c>
      <c r="C7945" t="e">
        <v>#REF!</v>
      </c>
      <c r="E7945" s="1" t="e">
        <f t="shared" ca="1" si="127"/>
        <v>#REF!</v>
      </c>
    </row>
    <row r="7946" spans="1:5" ht="17" x14ac:dyDescent="0.2">
      <c r="A7946">
        <v>7944</v>
      </c>
      <c r="B7946">
        <v>124158</v>
      </c>
      <c r="C7946" t="e">
        <v>#REF!</v>
      </c>
      <c r="E7946" s="1" t="e">
        <f t="shared" ca="1" si="127"/>
        <v>#REF!</v>
      </c>
    </row>
    <row r="7947" spans="1:5" ht="17" x14ac:dyDescent="0.2">
      <c r="A7947">
        <v>7945</v>
      </c>
      <c r="B7947">
        <v>124436</v>
      </c>
      <c r="C7947" t="e">
        <v>#REF!</v>
      </c>
      <c r="E7947" s="1" t="e">
        <f t="shared" ca="1" si="127"/>
        <v>#REF!</v>
      </c>
    </row>
    <row r="7948" spans="1:5" ht="17" x14ac:dyDescent="0.2">
      <c r="A7948">
        <v>7946</v>
      </c>
      <c r="B7948">
        <v>125152</v>
      </c>
      <c r="C7948" t="e">
        <v>#REF!</v>
      </c>
      <c r="E7948" s="1" t="e">
        <f t="shared" ca="1" si="127"/>
        <v>#REF!</v>
      </c>
    </row>
    <row r="7949" spans="1:5" ht="17" x14ac:dyDescent="0.2">
      <c r="A7949">
        <v>7947</v>
      </c>
      <c r="B7949">
        <v>125164</v>
      </c>
      <c r="C7949" t="e">
        <v>#REF!</v>
      </c>
      <c r="E7949" s="1" t="e">
        <f t="shared" ca="1" si="127"/>
        <v>#REF!</v>
      </c>
    </row>
    <row r="7950" spans="1:5" ht="17" x14ac:dyDescent="0.2">
      <c r="A7950">
        <v>7948</v>
      </c>
      <c r="B7950">
        <v>125454</v>
      </c>
      <c r="C7950" t="e">
        <v>#REF!</v>
      </c>
      <c r="E7950" s="1" t="e">
        <f t="shared" ca="1" si="127"/>
        <v>#REF!</v>
      </c>
    </row>
    <row r="7951" spans="1:5" ht="17" x14ac:dyDescent="0.2">
      <c r="A7951">
        <v>7949</v>
      </c>
      <c r="B7951">
        <v>125169</v>
      </c>
      <c r="C7951" t="e">
        <v>#REF!</v>
      </c>
      <c r="E7951" s="1" t="e">
        <f t="shared" ca="1" si="127"/>
        <v>#REF!</v>
      </c>
    </row>
    <row r="7952" spans="1:5" ht="17" x14ac:dyDescent="0.2">
      <c r="A7952">
        <v>7950</v>
      </c>
      <c r="B7952">
        <v>125732</v>
      </c>
      <c r="C7952" t="e">
        <v>#REF!</v>
      </c>
      <c r="E7952" s="1" t="e">
        <f t="shared" ca="1" si="127"/>
        <v>#REF!</v>
      </c>
    </row>
    <row r="7953" spans="1:5" ht="17" x14ac:dyDescent="0.2">
      <c r="A7953">
        <v>7951</v>
      </c>
      <c r="B7953">
        <v>125760</v>
      </c>
      <c r="C7953" t="e">
        <v>#REF!</v>
      </c>
      <c r="E7953" s="1" t="e">
        <f t="shared" ca="1" si="127"/>
        <v>#REF!</v>
      </c>
    </row>
    <row r="7954" spans="1:5" ht="17" x14ac:dyDescent="0.2">
      <c r="A7954">
        <v>7952</v>
      </c>
      <c r="B7954">
        <v>125269</v>
      </c>
      <c r="C7954" t="e">
        <v>#REF!</v>
      </c>
      <c r="E7954" s="1" t="e">
        <f t="shared" ca="1" si="127"/>
        <v>#REF!</v>
      </c>
    </row>
    <row r="7955" spans="1:5" ht="17" x14ac:dyDescent="0.2">
      <c r="A7955">
        <v>7953</v>
      </c>
      <c r="B7955">
        <v>126487</v>
      </c>
      <c r="C7955" t="e">
        <v>#REF!</v>
      </c>
      <c r="E7955" s="1" t="e">
        <f t="shared" ca="1" si="127"/>
        <v>#REF!</v>
      </c>
    </row>
    <row r="7956" spans="1:5" ht="17" x14ac:dyDescent="0.2">
      <c r="A7956">
        <v>7954</v>
      </c>
      <c r="B7956">
        <v>125998</v>
      </c>
      <c r="C7956" t="e">
        <v>#REF!</v>
      </c>
      <c r="E7956" s="1" t="e">
        <f t="shared" ca="1" si="127"/>
        <v>#REF!</v>
      </c>
    </row>
    <row r="7957" spans="1:5" ht="17" x14ac:dyDescent="0.2">
      <c r="A7957">
        <v>7955</v>
      </c>
      <c r="B7957">
        <v>125897</v>
      </c>
      <c r="C7957" t="e">
        <v>#REF!</v>
      </c>
      <c r="E7957" s="1" t="e">
        <f t="shared" ca="1" si="127"/>
        <v>#REF!</v>
      </c>
    </row>
    <row r="7958" spans="1:5" ht="17" x14ac:dyDescent="0.2">
      <c r="A7958">
        <v>7956</v>
      </c>
      <c r="B7958">
        <v>125837</v>
      </c>
      <c r="C7958" t="e">
        <v>#REF!</v>
      </c>
      <c r="E7958" s="1" t="e">
        <f t="shared" ca="1" si="127"/>
        <v>#REF!</v>
      </c>
    </row>
    <row r="7959" spans="1:5" ht="17" x14ac:dyDescent="0.2">
      <c r="A7959">
        <v>7957</v>
      </c>
      <c r="B7959">
        <v>125877</v>
      </c>
      <c r="C7959" t="e">
        <v>#REF!</v>
      </c>
      <c r="E7959" s="1" t="e">
        <f t="shared" ca="1" si="127"/>
        <v>#REF!</v>
      </c>
    </row>
    <row r="7960" spans="1:5" ht="17" x14ac:dyDescent="0.2">
      <c r="A7960">
        <v>7958</v>
      </c>
      <c r="B7960">
        <v>126959</v>
      </c>
      <c r="C7960" t="e">
        <v>#REF!</v>
      </c>
      <c r="E7960" s="1" t="e">
        <f t="shared" ca="1" si="127"/>
        <v>#REF!</v>
      </c>
    </row>
    <row r="7961" spans="1:5" ht="17" x14ac:dyDescent="0.2">
      <c r="A7961">
        <v>7959</v>
      </c>
      <c r="B7961">
        <v>127346</v>
      </c>
      <c r="C7961" t="e">
        <v>#REF!</v>
      </c>
      <c r="E7961" s="1" t="e">
        <f t="shared" ca="1" si="127"/>
        <v>#REF!</v>
      </c>
    </row>
    <row r="7962" spans="1:5" ht="17" x14ac:dyDescent="0.2">
      <c r="A7962">
        <v>7960</v>
      </c>
      <c r="B7962">
        <v>128916</v>
      </c>
      <c r="C7962" t="e">
        <v>#REF!</v>
      </c>
      <c r="E7962" s="1" t="e">
        <f t="shared" ca="1" si="127"/>
        <v>#REF!</v>
      </c>
    </row>
    <row r="7963" spans="1:5" ht="17" x14ac:dyDescent="0.2">
      <c r="A7963">
        <v>7961</v>
      </c>
      <c r="B7963">
        <v>127439</v>
      </c>
      <c r="C7963" t="e">
        <v>#REF!</v>
      </c>
      <c r="E7963" s="1" t="e">
        <f t="shared" ca="1" si="127"/>
        <v>#REF!</v>
      </c>
    </row>
    <row r="7964" spans="1:5" ht="17" x14ac:dyDescent="0.2">
      <c r="A7964">
        <v>7962</v>
      </c>
      <c r="B7964">
        <v>128804</v>
      </c>
      <c r="C7964" t="e">
        <v>#REF!</v>
      </c>
      <c r="E7964" s="1" t="e">
        <f t="shared" ca="1" si="127"/>
        <v>#REF!</v>
      </c>
    </row>
    <row r="7965" spans="1:5" ht="17" x14ac:dyDescent="0.2">
      <c r="A7965">
        <v>7963</v>
      </c>
      <c r="B7965">
        <v>128945</v>
      </c>
      <c r="C7965" t="e">
        <v>#REF!</v>
      </c>
      <c r="E7965" s="1" t="e">
        <f t="shared" ca="1" si="127"/>
        <v>#REF!</v>
      </c>
    </row>
    <row r="7966" spans="1:5" ht="17" x14ac:dyDescent="0.2">
      <c r="A7966">
        <v>7964</v>
      </c>
      <c r="B7966">
        <v>127557</v>
      </c>
      <c r="C7966" t="e">
        <v>#REF!</v>
      </c>
      <c r="E7966" s="1" t="e">
        <f t="shared" ca="1" si="127"/>
        <v>#REF!</v>
      </c>
    </row>
    <row r="7967" spans="1:5" ht="17" x14ac:dyDescent="0.2">
      <c r="A7967">
        <v>7965</v>
      </c>
      <c r="B7967">
        <v>128492</v>
      </c>
      <c r="C7967" t="e">
        <v>#REF!</v>
      </c>
      <c r="E7967" s="1" t="e">
        <f t="shared" ca="1" si="127"/>
        <v>#REF!</v>
      </c>
    </row>
    <row r="7968" spans="1:5" ht="17" x14ac:dyDescent="0.2">
      <c r="A7968">
        <v>7966</v>
      </c>
      <c r="B7968">
        <v>129440</v>
      </c>
      <c r="C7968" t="e">
        <v>#REF!</v>
      </c>
      <c r="E7968" s="1" t="e">
        <f t="shared" ca="1" si="127"/>
        <v>#REF!</v>
      </c>
    </row>
    <row r="7969" spans="1:5" ht="17" x14ac:dyDescent="0.2">
      <c r="A7969">
        <v>7967</v>
      </c>
      <c r="B7969">
        <v>128934</v>
      </c>
      <c r="C7969" t="e">
        <v>#REF!</v>
      </c>
      <c r="E7969" s="1" t="e">
        <f t="shared" ca="1" si="127"/>
        <v>#REF!</v>
      </c>
    </row>
    <row r="7970" spans="1:5" ht="17" x14ac:dyDescent="0.2">
      <c r="A7970">
        <v>7968</v>
      </c>
      <c r="B7970">
        <v>130290</v>
      </c>
      <c r="C7970" t="e">
        <v>#REF!</v>
      </c>
      <c r="E7970" s="1" t="e">
        <f t="shared" ca="1" si="127"/>
        <v>#REF!</v>
      </c>
    </row>
    <row r="7971" spans="1:5" ht="17" x14ac:dyDescent="0.2">
      <c r="A7971">
        <v>7969</v>
      </c>
      <c r="B7971">
        <v>129477</v>
      </c>
      <c r="C7971" t="e">
        <v>#REF!</v>
      </c>
      <c r="E7971" s="1" t="e">
        <f t="shared" ca="1" si="127"/>
        <v>#REF!</v>
      </c>
    </row>
    <row r="7972" spans="1:5" ht="17" x14ac:dyDescent="0.2">
      <c r="A7972">
        <v>7970</v>
      </c>
      <c r="B7972">
        <v>129678</v>
      </c>
      <c r="C7972" t="e">
        <v>#REF!</v>
      </c>
      <c r="E7972" s="1" t="e">
        <f t="shared" ca="1" si="127"/>
        <v>#REF!</v>
      </c>
    </row>
    <row r="7973" spans="1:5" ht="17" x14ac:dyDescent="0.2">
      <c r="A7973">
        <v>7971</v>
      </c>
      <c r="B7973">
        <v>131347</v>
      </c>
      <c r="C7973" t="e">
        <v>#REF!</v>
      </c>
      <c r="E7973" s="1" t="e">
        <f t="shared" ca="1" si="127"/>
        <v>#REF!</v>
      </c>
    </row>
    <row r="7974" spans="1:5" ht="17" x14ac:dyDescent="0.2">
      <c r="A7974">
        <v>7972</v>
      </c>
      <c r="B7974">
        <v>130107</v>
      </c>
      <c r="C7974" t="e">
        <v>#REF!</v>
      </c>
      <c r="E7974" s="1" t="e">
        <f t="shared" ca="1" si="127"/>
        <v>#REF!</v>
      </c>
    </row>
    <row r="7975" spans="1:5" ht="17" x14ac:dyDescent="0.2">
      <c r="A7975">
        <v>7973</v>
      </c>
      <c r="B7975">
        <v>131857</v>
      </c>
      <c r="C7975" t="e">
        <v>#REF!</v>
      </c>
      <c r="E7975" s="1" t="e">
        <f t="shared" ca="1" si="127"/>
        <v>#REF!</v>
      </c>
    </row>
    <row r="7976" spans="1:5" ht="17" x14ac:dyDescent="0.2">
      <c r="A7976">
        <v>7974</v>
      </c>
      <c r="B7976">
        <v>131829</v>
      </c>
      <c r="C7976" t="e">
        <v>#REF!</v>
      </c>
      <c r="E7976" s="1" t="e">
        <f t="shared" ca="1" si="127"/>
        <v>#REF!</v>
      </c>
    </row>
    <row r="7977" spans="1:5" ht="17" x14ac:dyDescent="0.2">
      <c r="A7977">
        <v>7975</v>
      </c>
      <c r="B7977">
        <v>129918</v>
      </c>
      <c r="C7977" t="e">
        <v>#REF!</v>
      </c>
      <c r="E7977" s="1" t="e">
        <f t="shared" ca="1" si="127"/>
        <v>#REF!</v>
      </c>
    </row>
    <row r="7978" spans="1:5" ht="17" x14ac:dyDescent="0.2">
      <c r="A7978">
        <v>7976</v>
      </c>
      <c r="B7978">
        <v>131579</v>
      </c>
      <c r="C7978" t="e">
        <v>#REF!</v>
      </c>
      <c r="E7978" s="1" t="e">
        <f t="shared" ca="1" si="127"/>
        <v>#REF!</v>
      </c>
    </row>
    <row r="7979" spans="1:5" ht="17" x14ac:dyDescent="0.2">
      <c r="A7979">
        <v>7977</v>
      </c>
      <c r="B7979">
        <v>131948</v>
      </c>
      <c r="C7979" t="e">
        <v>#REF!</v>
      </c>
      <c r="E7979" s="1" t="e">
        <f t="shared" ca="1" si="127"/>
        <v>#REF!</v>
      </c>
    </row>
    <row r="7980" spans="1:5" ht="17" x14ac:dyDescent="0.2">
      <c r="A7980">
        <v>7978</v>
      </c>
      <c r="B7980">
        <v>131306</v>
      </c>
      <c r="C7980" t="e">
        <v>#REF!</v>
      </c>
      <c r="E7980" s="1" t="e">
        <f t="shared" ca="1" si="127"/>
        <v>#REF!</v>
      </c>
    </row>
    <row r="7981" spans="1:5" ht="17" x14ac:dyDescent="0.2">
      <c r="A7981">
        <v>7979</v>
      </c>
      <c r="B7981">
        <v>130523</v>
      </c>
      <c r="C7981" t="e">
        <v>#REF!</v>
      </c>
      <c r="E7981" s="1" t="e">
        <f t="shared" ca="1" si="127"/>
        <v>#REF!</v>
      </c>
    </row>
    <row r="7982" spans="1:5" ht="17" x14ac:dyDescent="0.2">
      <c r="A7982">
        <v>7980</v>
      </c>
      <c r="B7982">
        <v>131040</v>
      </c>
      <c r="C7982" t="e">
        <v>#REF!</v>
      </c>
      <c r="E7982" s="1" t="e">
        <f t="shared" ca="1" si="127"/>
        <v>#REF!</v>
      </c>
    </row>
    <row r="7983" spans="1:5" ht="17" x14ac:dyDescent="0.2">
      <c r="A7983">
        <v>7981</v>
      </c>
      <c r="B7983">
        <v>130609</v>
      </c>
      <c r="C7983" t="e">
        <v>#REF!</v>
      </c>
      <c r="E7983" s="1" t="e">
        <f t="shared" ca="1" si="127"/>
        <v>#REF!</v>
      </c>
    </row>
    <row r="7984" spans="1:5" ht="17" x14ac:dyDescent="0.2">
      <c r="A7984">
        <v>7982</v>
      </c>
      <c r="B7984">
        <v>130043</v>
      </c>
      <c r="C7984" t="e">
        <v>#REF!</v>
      </c>
      <c r="E7984" s="1" t="e">
        <f t="shared" ca="1" si="127"/>
        <v>#REF!</v>
      </c>
    </row>
    <row r="7985" spans="1:5" ht="17" x14ac:dyDescent="0.2">
      <c r="A7985">
        <v>7983</v>
      </c>
      <c r="B7985">
        <v>130500</v>
      </c>
      <c r="C7985" t="e">
        <v>#REF!</v>
      </c>
      <c r="E7985" s="1" t="e">
        <f t="shared" ca="1" si="127"/>
        <v>#REF!</v>
      </c>
    </row>
    <row r="7986" spans="1:5" ht="17" x14ac:dyDescent="0.2">
      <c r="A7986">
        <v>7984</v>
      </c>
      <c r="B7986">
        <v>128954</v>
      </c>
      <c r="C7986" t="e">
        <v>#REF!</v>
      </c>
      <c r="E7986" s="1" t="e">
        <f t="shared" ca="1" si="127"/>
        <v>#REF!</v>
      </c>
    </row>
    <row r="7987" spans="1:5" ht="17" x14ac:dyDescent="0.2">
      <c r="A7987">
        <v>7985</v>
      </c>
      <c r="B7987">
        <v>129261</v>
      </c>
      <c r="C7987" t="e">
        <v>#REF!</v>
      </c>
      <c r="E7987" s="1" t="e">
        <f t="shared" ca="1" si="127"/>
        <v>#REF!</v>
      </c>
    </row>
    <row r="7988" spans="1:5" ht="17" x14ac:dyDescent="0.2">
      <c r="A7988">
        <v>7986</v>
      </c>
      <c r="B7988">
        <v>129662</v>
      </c>
      <c r="C7988" t="e">
        <v>#REF!</v>
      </c>
      <c r="E7988" s="1" t="e">
        <f t="shared" ca="1" si="127"/>
        <v>#REF!</v>
      </c>
    </row>
    <row r="7989" spans="1:5" ht="17" x14ac:dyDescent="0.2">
      <c r="A7989">
        <v>7987</v>
      </c>
      <c r="B7989">
        <v>130221</v>
      </c>
      <c r="C7989" t="e">
        <v>#REF!</v>
      </c>
      <c r="E7989" s="1" t="e">
        <f t="shared" ca="1" si="127"/>
        <v>#REF!</v>
      </c>
    </row>
    <row r="7990" spans="1:5" ht="17" x14ac:dyDescent="0.2">
      <c r="A7990">
        <v>7988</v>
      </c>
      <c r="B7990">
        <v>132256</v>
      </c>
      <c r="C7990" t="e">
        <v>#REF!</v>
      </c>
      <c r="E7990" s="1" t="e">
        <f t="shared" ca="1" si="127"/>
        <v>#REF!</v>
      </c>
    </row>
    <row r="7991" spans="1:5" ht="17" x14ac:dyDescent="0.2">
      <c r="A7991">
        <v>7989</v>
      </c>
      <c r="B7991">
        <v>131376</v>
      </c>
      <c r="C7991" t="e">
        <v>#REF!</v>
      </c>
      <c r="E7991" s="1" t="e">
        <f t="shared" ca="1" si="127"/>
        <v>#REF!</v>
      </c>
    </row>
    <row r="7992" spans="1:5" ht="17" x14ac:dyDescent="0.2">
      <c r="A7992">
        <v>7990</v>
      </c>
      <c r="B7992">
        <v>129982</v>
      </c>
      <c r="C7992" t="e">
        <v>#REF!</v>
      </c>
      <c r="E7992" s="1" t="e">
        <f t="shared" ca="1" si="127"/>
        <v>#REF!</v>
      </c>
    </row>
    <row r="7993" spans="1:5" ht="17" x14ac:dyDescent="0.2">
      <c r="A7993">
        <v>7991</v>
      </c>
      <c r="B7993">
        <v>131587</v>
      </c>
      <c r="C7993" t="e">
        <v>#REF!</v>
      </c>
      <c r="E7993" s="1" t="e">
        <f t="shared" ca="1" si="127"/>
        <v>#REF!</v>
      </c>
    </row>
    <row r="7994" spans="1:5" ht="17" x14ac:dyDescent="0.2">
      <c r="A7994">
        <v>7992</v>
      </c>
      <c r="B7994">
        <v>132868</v>
      </c>
      <c r="C7994" t="e">
        <v>#REF!</v>
      </c>
      <c r="E7994" s="1" t="e">
        <f t="shared" ca="1" si="127"/>
        <v>#REF!</v>
      </c>
    </row>
    <row r="7995" spans="1:5" ht="17" x14ac:dyDescent="0.2">
      <c r="A7995">
        <v>7993</v>
      </c>
      <c r="B7995">
        <v>131602</v>
      </c>
      <c r="C7995" t="e">
        <v>#REF!</v>
      </c>
      <c r="E7995" s="1" t="e">
        <f t="shared" ca="1" si="127"/>
        <v>#REF!</v>
      </c>
    </row>
    <row r="7996" spans="1:5" ht="17" x14ac:dyDescent="0.2">
      <c r="A7996">
        <v>7994</v>
      </c>
      <c r="B7996">
        <v>134156</v>
      </c>
      <c r="C7996" t="e">
        <v>#REF!</v>
      </c>
      <c r="E7996" s="1" t="e">
        <f t="shared" ca="1" si="127"/>
        <v>#REF!</v>
      </c>
    </row>
    <row r="7997" spans="1:5" ht="17" x14ac:dyDescent="0.2">
      <c r="A7997">
        <v>7995</v>
      </c>
      <c r="B7997">
        <v>133880</v>
      </c>
      <c r="C7997" t="e">
        <v>#REF!</v>
      </c>
      <c r="E7997" s="1" t="e">
        <f t="shared" ca="1" si="127"/>
        <v>#REF!</v>
      </c>
    </row>
    <row r="7998" spans="1:5" ht="17" x14ac:dyDescent="0.2">
      <c r="A7998">
        <v>7996</v>
      </c>
      <c r="B7998">
        <v>132775</v>
      </c>
      <c r="C7998" t="e">
        <v>#REF!</v>
      </c>
      <c r="E7998" s="1" t="e">
        <f t="shared" ca="1" si="127"/>
        <v>#REF!</v>
      </c>
    </row>
    <row r="7999" spans="1:5" ht="17" x14ac:dyDescent="0.2">
      <c r="A7999">
        <v>7997</v>
      </c>
      <c r="B7999">
        <v>132643</v>
      </c>
      <c r="C7999" t="e">
        <v>#REF!</v>
      </c>
      <c r="E7999" s="1" t="e">
        <f t="shared" ca="1" si="127"/>
        <v>#REF!</v>
      </c>
    </row>
    <row r="8000" spans="1:5" ht="17" x14ac:dyDescent="0.2">
      <c r="A8000">
        <v>7998</v>
      </c>
      <c r="B8000">
        <v>132689</v>
      </c>
      <c r="C8000" t="e">
        <v>#REF!</v>
      </c>
      <c r="E8000" s="1" t="e">
        <f t="shared" ca="1" si="127"/>
        <v>#REF!</v>
      </c>
    </row>
    <row r="8001" spans="1:5" ht="17" x14ac:dyDescent="0.2">
      <c r="A8001">
        <v>7999</v>
      </c>
      <c r="B8001">
        <v>132368</v>
      </c>
      <c r="C8001" t="e">
        <v>#REF!</v>
      </c>
      <c r="E8001" s="1" t="e">
        <f t="shared" ca="1" si="127"/>
        <v>#REF!</v>
      </c>
    </row>
    <row r="8002" spans="1:5" ht="17" x14ac:dyDescent="0.2">
      <c r="A8002">
        <v>8000</v>
      </c>
      <c r="B8002">
        <v>133275</v>
      </c>
      <c r="C8002" t="e">
        <v>#REF!</v>
      </c>
      <c r="E8002" s="1" t="e">
        <f t="shared" ca="1" si="127"/>
        <v>#REF!</v>
      </c>
    </row>
    <row r="8003" spans="1:5" ht="17" x14ac:dyDescent="0.2">
      <c r="A8003">
        <v>8001</v>
      </c>
      <c r="B8003">
        <v>134308</v>
      </c>
      <c r="C8003" t="e">
        <v>#REF!</v>
      </c>
      <c r="E8003" s="1" t="e">
        <f t="shared" ref="E8003:E8066" ca="1" si="128">_xlfn.CEILING.MATH(AVERAGE(OFFSET($B$2,(ROW()-2)*168,0,168,1))/200)</f>
        <v>#REF!</v>
      </c>
    </row>
    <row r="8004" spans="1:5" ht="17" x14ac:dyDescent="0.2">
      <c r="A8004">
        <v>8002</v>
      </c>
      <c r="B8004">
        <v>133187</v>
      </c>
      <c r="C8004" t="e">
        <v>#REF!</v>
      </c>
      <c r="E8004" s="1" t="e">
        <f t="shared" ca="1" si="128"/>
        <v>#REF!</v>
      </c>
    </row>
    <row r="8005" spans="1:5" ht="17" x14ac:dyDescent="0.2">
      <c r="A8005">
        <v>8003</v>
      </c>
      <c r="B8005">
        <v>131868</v>
      </c>
      <c r="C8005" t="e">
        <v>#REF!</v>
      </c>
      <c r="E8005" s="1" t="e">
        <f t="shared" ca="1" si="128"/>
        <v>#REF!</v>
      </c>
    </row>
    <row r="8006" spans="1:5" ht="17" x14ac:dyDescent="0.2">
      <c r="A8006">
        <v>8004</v>
      </c>
      <c r="B8006">
        <v>133734</v>
      </c>
      <c r="C8006" t="e">
        <v>#REF!</v>
      </c>
      <c r="E8006" s="1" t="e">
        <f t="shared" ca="1" si="128"/>
        <v>#REF!</v>
      </c>
    </row>
    <row r="8007" spans="1:5" ht="17" x14ac:dyDescent="0.2">
      <c r="A8007">
        <v>8005</v>
      </c>
      <c r="B8007">
        <v>134302</v>
      </c>
      <c r="C8007" t="e">
        <v>#REF!</v>
      </c>
      <c r="E8007" s="1" t="e">
        <f t="shared" ca="1" si="128"/>
        <v>#REF!</v>
      </c>
    </row>
    <row r="8008" spans="1:5" ht="17" x14ac:dyDescent="0.2">
      <c r="A8008">
        <v>8006</v>
      </c>
      <c r="B8008">
        <v>133942</v>
      </c>
      <c r="C8008" t="e">
        <v>#REF!</v>
      </c>
      <c r="E8008" s="1" t="e">
        <f t="shared" ca="1" si="128"/>
        <v>#REF!</v>
      </c>
    </row>
    <row r="8009" spans="1:5" ht="17" x14ac:dyDescent="0.2">
      <c r="A8009">
        <v>8007</v>
      </c>
      <c r="B8009">
        <v>133016</v>
      </c>
      <c r="C8009" t="e">
        <v>#REF!</v>
      </c>
      <c r="E8009" s="1" t="e">
        <f t="shared" ca="1" si="128"/>
        <v>#REF!</v>
      </c>
    </row>
    <row r="8010" spans="1:5" ht="17" x14ac:dyDescent="0.2">
      <c r="A8010">
        <v>8008</v>
      </c>
      <c r="B8010">
        <v>133205</v>
      </c>
      <c r="C8010" t="e">
        <v>#REF!</v>
      </c>
      <c r="E8010" s="1" t="e">
        <f t="shared" ca="1" si="128"/>
        <v>#REF!</v>
      </c>
    </row>
    <row r="8011" spans="1:5" ht="17" x14ac:dyDescent="0.2">
      <c r="A8011">
        <v>8009</v>
      </c>
      <c r="B8011">
        <v>133261</v>
      </c>
      <c r="C8011" t="e">
        <v>#REF!</v>
      </c>
      <c r="E8011" s="1" t="e">
        <f t="shared" ca="1" si="128"/>
        <v>#REF!</v>
      </c>
    </row>
    <row r="8012" spans="1:5" ht="17" x14ac:dyDescent="0.2">
      <c r="A8012">
        <v>8010</v>
      </c>
      <c r="B8012">
        <v>134144</v>
      </c>
      <c r="C8012" t="e">
        <v>#REF!</v>
      </c>
      <c r="E8012" s="1" t="e">
        <f t="shared" ca="1" si="128"/>
        <v>#REF!</v>
      </c>
    </row>
    <row r="8013" spans="1:5" ht="17" x14ac:dyDescent="0.2">
      <c r="A8013">
        <v>8011</v>
      </c>
      <c r="B8013">
        <v>133886</v>
      </c>
      <c r="C8013" t="e">
        <v>#REF!</v>
      </c>
      <c r="E8013" s="1" t="e">
        <f t="shared" ca="1" si="128"/>
        <v>#REF!</v>
      </c>
    </row>
    <row r="8014" spans="1:5" ht="17" x14ac:dyDescent="0.2">
      <c r="A8014">
        <v>8012</v>
      </c>
      <c r="B8014">
        <v>135836</v>
      </c>
      <c r="C8014" t="e">
        <v>#REF!</v>
      </c>
      <c r="E8014" s="1" t="e">
        <f t="shared" ca="1" si="128"/>
        <v>#REF!</v>
      </c>
    </row>
    <row r="8015" spans="1:5" ht="17" x14ac:dyDescent="0.2">
      <c r="A8015">
        <v>8013</v>
      </c>
      <c r="B8015">
        <v>133657</v>
      </c>
      <c r="C8015" t="e">
        <v>#REF!</v>
      </c>
      <c r="E8015" s="1" t="e">
        <f t="shared" ca="1" si="128"/>
        <v>#REF!</v>
      </c>
    </row>
    <row r="8016" spans="1:5" ht="17" x14ac:dyDescent="0.2">
      <c r="A8016">
        <v>8014</v>
      </c>
      <c r="B8016">
        <v>135081</v>
      </c>
      <c r="C8016" t="e">
        <v>#REF!</v>
      </c>
      <c r="E8016" s="1" t="e">
        <f t="shared" ca="1" si="128"/>
        <v>#REF!</v>
      </c>
    </row>
    <row r="8017" spans="1:5" ht="17" x14ac:dyDescent="0.2">
      <c r="A8017">
        <v>8015</v>
      </c>
      <c r="B8017">
        <v>137261</v>
      </c>
      <c r="C8017" t="e">
        <v>#REF!</v>
      </c>
      <c r="E8017" s="1" t="e">
        <f t="shared" ca="1" si="128"/>
        <v>#REF!</v>
      </c>
    </row>
    <row r="8018" spans="1:5" ht="17" x14ac:dyDescent="0.2">
      <c r="A8018">
        <v>8016</v>
      </c>
      <c r="B8018">
        <v>136483</v>
      </c>
      <c r="C8018" t="e">
        <v>#REF!</v>
      </c>
      <c r="E8018" s="1" t="e">
        <f t="shared" ca="1" si="128"/>
        <v>#REF!</v>
      </c>
    </row>
    <row r="8019" spans="1:5" ht="17" x14ac:dyDescent="0.2">
      <c r="A8019">
        <v>8017</v>
      </c>
      <c r="B8019">
        <v>133979</v>
      </c>
      <c r="C8019" t="e">
        <v>#REF!</v>
      </c>
      <c r="E8019" s="1" t="e">
        <f t="shared" ca="1" si="128"/>
        <v>#REF!</v>
      </c>
    </row>
    <row r="8020" spans="1:5" ht="17" x14ac:dyDescent="0.2">
      <c r="A8020">
        <v>8018</v>
      </c>
      <c r="B8020">
        <v>137273</v>
      </c>
      <c r="C8020" t="e">
        <v>#REF!</v>
      </c>
      <c r="E8020" s="1" t="e">
        <f t="shared" ca="1" si="128"/>
        <v>#REF!</v>
      </c>
    </row>
    <row r="8021" spans="1:5" ht="17" x14ac:dyDescent="0.2">
      <c r="A8021">
        <v>8019</v>
      </c>
      <c r="B8021">
        <v>136987</v>
      </c>
      <c r="C8021" t="e">
        <v>#REF!</v>
      </c>
      <c r="E8021" s="1" t="e">
        <f t="shared" ca="1" si="128"/>
        <v>#REF!</v>
      </c>
    </row>
    <row r="8022" spans="1:5" ht="17" x14ac:dyDescent="0.2">
      <c r="A8022">
        <v>8020</v>
      </c>
      <c r="B8022">
        <v>137500</v>
      </c>
      <c r="C8022" t="e">
        <v>#REF!</v>
      </c>
      <c r="E8022" s="1" t="e">
        <f t="shared" ca="1" si="128"/>
        <v>#REF!</v>
      </c>
    </row>
    <row r="8023" spans="1:5" ht="17" x14ac:dyDescent="0.2">
      <c r="A8023">
        <v>8021</v>
      </c>
      <c r="B8023">
        <v>137020</v>
      </c>
      <c r="C8023" t="e">
        <v>#REF!</v>
      </c>
      <c r="E8023" s="1" t="e">
        <f t="shared" ca="1" si="128"/>
        <v>#REF!</v>
      </c>
    </row>
    <row r="8024" spans="1:5" ht="17" x14ac:dyDescent="0.2">
      <c r="A8024">
        <v>8022</v>
      </c>
      <c r="B8024">
        <v>137031</v>
      </c>
      <c r="C8024" t="e">
        <v>#REF!</v>
      </c>
      <c r="E8024" s="1" t="e">
        <f t="shared" ca="1" si="128"/>
        <v>#REF!</v>
      </c>
    </row>
    <row r="8025" spans="1:5" ht="17" x14ac:dyDescent="0.2">
      <c r="A8025">
        <v>8023</v>
      </c>
      <c r="B8025">
        <v>138318</v>
      </c>
      <c r="C8025" t="e">
        <v>#REF!</v>
      </c>
      <c r="E8025" s="1" t="e">
        <f t="shared" ca="1" si="128"/>
        <v>#REF!</v>
      </c>
    </row>
    <row r="8026" spans="1:5" ht="17" x14ac:dyDescent="0.2">
      <c r="A8026">
        <v>8024</v>
      </c>
      <c r="B8026">
        <v>139655</v>
      </c>
      <c r="C8026" t="e">
        <v>#REF!</v>
      </c>
      <c r="E8026" s="1" t="e">
        <f t="shared" ca="1" si="128"/>
        <v>#REF!</v>
      </c>
    </row>
    <row r="8027" spans="1:5" ht="17" x14ac:dyDescent="0.2">
      <c r="A8027">
        <v>8025</v>
      </c>
      <c r="B8027">
        <v>139664</v>
      </c>
      <c r="C8027" t="e">
        <v>#REF!</v>
      </c>
      <c r="E8027" s="1" t="e">
        <f t="shared" ca="1" si="128"/>
        <v>#REF!</v>
      </c>
    </row>
    <row r="8028" spans="1:5" ht="17" x14ac:dyDescent="0.2">
      <c r="A8028">
        <v>8026</v>
      </c>
      <c r="B8028">
        <v>139901</v>
      </c>
      <c r="C8028" t="e">
        <v>#REF!</v>
      </c>
      <c r="E8028" s="1" t="e">
        <f t="shared" ca="1" si="128"/>
        <v>#REF!</v>
      </c>
    </row>
    <row r="8029" spans="1:5" ht="17" x14ac:dyDescent="0.2">
      <c r="A8029">
        <v>8027</v>
      </c>
      <c r="B8029">
        <v>140976</v>
      </c>
      <c r="C8029" t="e">
        <v>#REF!</v>
      </c>
      <c r="E8029" s="1" t="e">
        <f t="shared" ca="1" si="128"/>
        <v>#REF!</v>
      </c>
    </row>
    <row r="8030" spans="1:5" ht="17" x14ac:dyDescent="0.2">
      <c r="A8030">
        <v>8028</v>
      </c>
      <c r="B8030">
        <v>140913</v>
      </c>
      <c r="C8030" t="e">
        <v>#REF!</v>
      </c>
      <c r="E8030" s="1" t="e">
        <f t="shared" ca="1" si="128"/>
        <v>#REF!</v>
      </c>
    </row>
    <row r="8031" spans="1:5" ht="17" x14ac:dyDescent="0.2">
      <c r="A8031">
        <v>8029</v>
      </c>
      <c r="B8031">
        <v>139401</v>
      </c>
      <c r="C8031" t="e">
        <v>#REF!</v>
      </c>
      <c r="E8031" s="1" t="e">
        <f t="shared" ca="1" si="128"/>
        <v>#REF!</v>
      </c>
    </row>
    <row r="8032" spans="1:5" ht="17" x14ac:dyDescent="0.2">
      <c r="A8032">
        <v>8030</v>
      </c>
      <c r="B8032">
        <v>140037</v>
      </c>
      <c r="C8032" t="e">
        <v>#REF!</v>
      </c>
      <c r="E8032" s="1" t="e">
        <f t="shared" ca="1" si="128"/>
        <v>#REF!</v>
      </c>
    </row>
    <row r="8033" spans="1:5" ht="17" x14ac:dyDescent="0.2">
      <c r="A8033">
        <v>8031</v>
      </c>
      <c r="B8033">
        <v>140249</v>
      </c>
      <c r="C8033" t="e">
        <v>#REF!</v>
      </c>
      <c r="E8033" s="1" t="e">
        <f t="shared" ca="1" si="128"/>
        <v>#REF!</v>
      </c>
    </row>
    <row r="8034" spans="1:5" ht="17" x14ac:dyDescent="0.2">
      <c r="A8034">
        <v>8032</v>
      </c>
      <c r="B8034">
        <v>141112</v>
      </c>
      <c r="C8034" t="e">
        <v>#REF!</v>
      </c>
      <c r="E8034" s="1" t="e">
        <f t="shared" ca="1" si="128"/>
        <v>#REF!</v>
      </c>
    </row>
    <row r="8035" spans="1:5" ht="17" x14ac:dyDescent="0.2">
      <c r="A8035">
        <v>8033</v>
      </c>
      <c r="B8035">
        <v>141409</v>
      </c>
      <c r="C8035" t="e">
        <v>#REF!</v>
      </c>
      <c r="E8035" s="1" t="e">
        <f t="shared" ca="1" si="128"/>
        <v>#REF!</v>
      </c>
    </row>
    <row r="8036" spans="1:5" ht="17" x14ac:dyDescent="0.2">
      <c r="A8036">
        <v>8034</v>
      </c>
      <c r="B8036">
        <v>142509</v>
      </c>
      <c r="C8036" t="e">
        <v>#REF!</v>
      </c>
      <c r="E8036" s="1" t="e">
        <f t="shared" ca="1" si="128"/>
        <v>#REF!</v>
      </c>
    </row>
    <row r="8037" spans="1:5" ht="17" x14ac:dyDescent="0.2">
      <c r="A8037">
        <v>8035</v>
      </c>
      <c r="B8037">
        <v>140838</v>
      </c>
      <c r="C8037" t="e">
        <v>#REF!</v>
      </c>
      <c r="E8037" s="1" t="e">
        <f t="shared" ca="1" si="128"/>
        <v>#REF!</v>
      </c>
    </row>
    <row r="8038" spans="1:5" ht="17" x14ac:dyDescent="0.2">
      <c r="A8038">
        <v>8036</v>
      </c>
      <c r="B8038">
        <v>141513</v>
      </c>
      <c r="C8038" t="e">
        <v>#REF!</v>
      </c>
      <c r="E8038" s="1" t="e">
        <f t="shared" ca="1" si="128"/>
        <v>#REF!</v>
      </c>
    </row>
    <row r="8039" spans="1:5" ht="17" x14ac:dyDescent="0.2">
      <c r="A8039">
        <v>8037</v>
      </c>
      <c r="B8039">
        <v>141002</v>
      </c>
      <c r="C8039" t="e">
        <v>#REF!</v>
      </c>
      <c r="E8039" s="1" t="e">
        <f t="shared" ca="1" si="128"/>
        <v>#REF!</v>
      </c>
    </row>
    <row r="8040" spans="1:5" ht="17" x14ac:dyDescent="0.2">
      <c r="A8040">
        <v>8038</v>
      </c>
      <c r="B8040">
        <v>140667</v>
      </c>
      <c r="C8040" t="e">
        <v>#REF!</v>
      </c>
      <c r="E8040" s="1" t="e">
        <f t="shared" ca="1" si="128"/>
        <v>#REF!</v>
      </c>
    </row>
    <row r="8041" spans="1:5" ht="17" x14ac:dyDescent="0.2">
      <c r="A8041">
        <v>8039</v>
      </c>
      <c r="B8041">
        <v>142914</v>
      </c>
      <c r="C8041" t="e">
        <v>#REF!</v>
      </c>
      <c r="E8041" s="1" t="e">
        <f t="shared" ca="1" si="128"/>
        <v>#REF!</v>
      </c>
    </row>
    <row r="8042" spans="1:5" ht="17" x14ac:dyDescent="0.2">
      <c r="A8042">
        <v>8040</v>
      </c>
      <c r="B8042">
        <v>140255</v>
      </c>
      <c r="C8042" t="e">
        <v>#REF!</v>
      </c>
      <c r="E8042" s="1" t="e">
        <f t="shared" ca="1" si="128"/>
        <v>#REF!</v>
      </c>
    </row>
    <row r="8043" spans="1:5" ht="17" x14ac:dyDescent="0.2">
      <c r="A8043">
        <v>8041</v>
      </c>
      <c r="B8043">
        <v>141845</v>
      </c>
      <c r="C8043" t="e">
        <v>#REF!</v>
      </c>
      <c r="E8043" s="1" t="e">
        <f t="shared" ca="1" si="128"/>
        <v>#REF!</v>
      </c>
    </row>
    <row r="8044" spans="1:5" ht="17" x14ac:dyDescent="0.2">
      <c r="A8044">
        <v>8042</v>
      </c>
      <c r="B8044">
        <v>140250</v>
      </c>
      <c r="C8044" t="e">
        <v>#REF!</v>
      </c>
      <c r="E8044" s="1" t="e">
        <f t="shared" ca="1" si="128"/>
        <v>#REF!</v>
      </c>
    </row>
    <row r="8045" spans="1:5" ht="17" x14ac:dyDescent="0.2">
      <c r="A8045">
        <v>8043</v>
      </c>
      <c r="B8045">
        <v>141922</v>
      </c>
      <c r="C8045" t="e">
        <v>#REF!</v>
      </c>
      <c r="E8045" s="1" t="e">
        <f t="shared" ca="1" si="128"/>
        <v>#REF!</v>
      </c>
    </row>
    <row r="8046" spans="1:5" ht="17" x14ac:dyDescent="0.2">
      <c r="A8046">
        <v>8044</v>
      </c>
      <c r="B8046">
        <v>142674</v>
      </c>
      <c r="C8046" t="e">
        <v>#REF!</v>
      </c>
      <c r="E8046" s="1" t="e">
        <f t="shared" ca="1" si="128"/>
        <v>#REF!</v>
      </c>
    </row>
    <row r="8047" spans="1:5" ht="17" x14ac:dyDescent="0.2">
      <c r="A8047">
        <v>8045</v>
      </c>
      <c r="B8047">
        <v>141487</v>
      </c>
      <c r="C8047" t="e">
        <v>#REF!</v>
      </c>
      <c r="E8047" s="1" t="e">
        <f t="shared" ca="1" si="128"/>
        <v>#REF!</v>
      </c>
    </row>
    <row r="8048" spans="1:5" ht="17" x14ac:dyDescent="0.2">
      <c r="A8048">
        <v>8046</v>
      </c>
      <c r="B8048">
        <v>142426</v>
      </c>
      <c r="C8048" t="e">
        <v>#REF!</v>
      </c>
      <c r="E8048" s="1" t="e">
        <f t="shared" ca="1" si="128"/>
        <v>#REF!</v>
      </c>
    </row>
    <row r="8049" spans="1:5" ht="17" x14ac:dyDescent="0.2">
      <c r="A8049">
        <v>8047</v>
      </c>
      <c r="B8049">
        <v>142604</v>
      </c>
      <c r="C8049" t="e">
        <v>#REF!</v>
      </c>
      <c r="E8049" s="1" t="e">
        <f t="shared" ca="1" si="128"/>
        <v>#REF!</v>
      </c>
    </row>
    <row r="8050" spans="1:5" ht="17" x14ac:dyDescent="0.2">
      <c r="A8050">
        <v>8048</v>
      </c>
      <c r="B8050">
        <v>143047</v>
      </c>
      <c r="C8050" t="e">
        <v>#REF!</v>
      </c>
      <c r="E8050" s="1" t="e">
        <f t="shared" ca="1" si="128"/>
        <v>#REF!</v>
      </c>
    </row>
    <row r="8051" spans="1:5" ht="17" x14ac:dyDescent="0.2">
      <c r="A8051">
        <v>8049</v>
      </c>
      <c r="B8051">
        <v>143309</v>
      </c>
      <c r="C8051" t="e">
        <v>#REF!</v>
      </c>
      <c r="E8051" s="1" t="e">
        <f t="shared" ca="1" si="128"/>
        <v>#REF!</v>
      </c>
    </row>
    <row r="8052" spans="1:5" ht="17" x14ac:dyDescent="0.2">
      <c r="A8052">
        <v>8050</v>
      </c>
      <c r="B8052">
        <v>142929</v>
      </c>
      <c r="C8052" t="e">
        <v>#REF!</v>
      </c>
      <c r="E8052" s="1" t="e">
        <f t="shared" ca="1" si="128"/>
        <v>#REF!</v>
      </c>
    </row>
    <row r="8053" spans="1:5" ht="17" x14ac:dyDescent="0.2">
      <c r="A8053">
        <v>8051</v>
      </c>
      <c r="B8053">
        <v>145663</v>
      </c>
      <c r="C8053" t="e">
        <v>#REF!</v>
      </c>
      <c r="E8053" s="1" t="e">
        <f t="shared" ca="1" si="128"/>
        <v>#REF!</v>
      </c>
    </row>
    <row r="8054" spans="1:5" ht="17" x14ac:dyDescent="0.2">
      <c r="A8054">
        <v>8052</v>
      </c>
      <c r="B8054">
        <v>145428</v>
      </c>
      <c r="C8054" t="e">
        <v>#REF!</v>
      </c>
      <c r="E8054" s="1" t="e">
        <f t="shared" ca="1" si="128"/>
        <v>#REF!</v>
      </c>
    </row>
    <row r="8055" spans="1:5" ht="17" x14ac:dyDescent="0.2">
      <c r="A8055">
        <v>8053</v>
      </c>
      <c r="B8055">
        <v>144128</v>
      </c>
      <c r="C8055" t="e">
        <v>#REF!</v>
      </c>
      <c r="E8055" s="1" t="e">
        <f t="shared" ca="1" si="128"/>
        <v>#REF!</v>
      </c>
    </row>
    <row r="8056" spans="1:5" ht="17" x14ac:dyDescent="0.2">
      <c r="A8056">
        <v>8054</v>
      </c>
      <c r="B8056">
        <v>143305</v>
      </c>
      <c r="C8056" t="e">
        <v>#REF!</v>
      </c>
      <c r="E8056" s="1" t="e">
        <f t="shared" ca="1" si="128"/>
        <v>#REF!</v>
      </c>
    </row>
    <row r="8057" spans="1:5" ht="17" x14ac:dyDescent="0.2">
      <c r="A8057">
        <v>8055</v>
      </c>
      <c r="B8057">
        <v>144640</v>
      </c>
      <c r="C8057" t="e">
        <v>#REF!</v>
      </c>
      <c r="E8057" s="1" t="e">
        <f t="shared" ca="1" si="128"/>
        <v>#REF!</v>
      </c>
    </row>
    <row r="8058" spans="1:5" ht="17" x14ac:dyDescent="0.2">
      <c r="A8058">
        <v>8056</v>
      </c>
      <c r="B8058">
        <v>145614</v>
      </c>
      <c r="C8058" t="e">
        <v>#REF!</v>
      </c>
      <c r="E8058" s="1" t="e">
        <f t="shared" ca="1" si="128"/>
        <v>#REF!</v>
      </c>
    </row>
    <row r="8059" spans="1:5" ht="17" x14ac:dyDescent="0.2">
      <c r="A8059">
        <v>8057</v>
      </c>
      <c r="B8059">
        <v>145614</v>
      </c>
      <c r="C8059" t="e">
        <v>#REF!</v>
      </c>
      <c r="E8059" s="1" t="e">
        <f t="shared" ca="1" si="128"/>
        <v>#REF!</v>
      </c>
    </row>
    <row r="8060" spans="1:5" ht="17" x14ac:dyDescent="0.2">
      <c r="A8060">
        <v>8058</v>
      </c>
      <c r="B8060">
        <v>145791</v>
      </c>
      <c r="C8060" t="e">
        <v>#REF!</v>
      </c>
      <c r="E8060" s="1" t="e">
        <f t="shared" ca="1" si="128"/>
        <v>#REF!</v>
      </c>
    </row>
    <row r="8061" spans="1:5" ht="17" x14ac:dyDescent="0.2">
      <c r="A8061">
        <v>8059</v>
      </c>
      <c r="B8061">
        <v>146337</v>
      </c>
      <c r="C8061" t="e">
        <v>#REF!</v>
      </c>
      <c r="E8061" s="1" t="e">
        <f t="shared" ca="1" si="128"/>
        <v>#REF!</v>
      </c>
    </row>
    <row r="8062" spans="1:5" ht="17" x14ac:dyDescent="0.2">
      <c r="A8062">
        <v>8060</v>
      </c>
      <c r="B8062">
        <v>147878</v>
      </c>
      <c r="C8062" t="e">
        <v>#REF!</v>
      </c>
      <c r="E8062" s="1" t="e">
        <f t="shared" ca="1" si="128"/>
        <v>#REF!</v>
      </c>
    </row>
    <row r="8063" spans="1:5" ht="17" x14ac:dyDescent="0.2">
      <c r="A8063">
        <v>8061</v>
      </c>
      <c r="B8063">
        <v>148789</v>
      </c>
      <c r="C8063" t="e">
        <v>#REF!</v>
      </c>
      <c r="E8063" s="1" t="e">
        <f t="shared" ca="1" si="128"/>
        <v>#REF!</v>
      </c>
    </row>
    <row r="8064" spans="1:5" ht="17" x14ac:dyDescent="0.2">
      <c r="A8064">
        <v>8062</v>
      </c>
      <c r="B8064">
        <v>148480</v>
      </c>
      <c r="C8064" t="e">
        <v>#REF!</v>
      </c>
      <c r="E8064" s="1" t="e">
        <f t="shared" ca="1" si="128"/>
        <v>#REF!</v>
      </c>
    </row>
    <row r="8065" spans="1:5" ht="17" x14ac:dyDescent="0.2">
      <c r="A8065">
        <v>8063</v>
      </c>
      <c r="B8065">
        <v>147313</v>
      </c>
      <c r="C8065" t="e">
        <v>#REF!</v>
      </c>
      <c r="E8065" s="1" t="e">
        <f t="shared" ca="1" si="128"/>
        <v>#REF!</v>
      </c>
    </row>
    <row r="8066" spans="1:5" ht="17" x14ac:dyDescent="0.2">
      <c r="A8066">
        <v>8064</v>
      </c>
      <c r="B8066">
        <v>148485</v>
      </c>
      <c r="C8066" t="e">
        <v>#REF!</v>
      </c>
      <c r="E8066" s="1" t="e">
        <f t="shared" ca="1" si="128"/>
        <v>#REF!</v>
      </c>
    </row>
    <row r="8067" spans="1:5" ht="17" x14ac:dyDescent="0.2">
      <c r="A8067">
        <v>8065</v>
      </c>
      <c r="B8067">
        <v>148177</v>
      </c>
      <c r="C8067" t="e">
        <v>#REF!</v>
      </c>
      <c r="E8067" s="1" t="e">
        <f t="shared" ref="E8067:E8130" ca="1" si="129">_xlfn.CEILING.MATH(AVERAGE(OFFSET($B$2,(ROW()-2)*168,0,168,1))/200)</f>
        <v>#REF!</v>
      </c>
    </row>
    <row r="8068" spans="1:5" ht="17" x14ac:dyDescent="0.2">
      <c r="A8068">
        <v>8066</v>
      </c>
      <c r="B8068">
        <v>147283</v>
      </c>
      <c r="C8068" t="e">
        <v>#REF!</v>
      </c>
      <c r="E8068" s="1" t="e">
        <f t="shared" ca="1" si="129"/>
        <v>#REF!</v>
      </c>
    </row>
    <row r="8069" spans="1:5" ht="17" x14ac:dyDescent="0.2">
      <c r="A8069">
        <v>8067</v>
      </c>
      <c r="B8069">
        <v>147541</v>
      </c>
      <c r="C8069" t="e">
        <v>#REF!</v>
      </c>
      <c r="E8069" s="1" t="e">
        <f t="shared" ca="1" si="129"/>
        <v>#REF!</v>
      </c>
    </row>
    <row r="8070" spans="1:5" ht="17" x14ac:dyDescent="0.2">
      <c r="A8070">
        <v>8068</v>
      </c>
      <c r="B8070">
        <v>146910</v>
      </c>
      <c r="C8070" t="e">
        <v>#REF!</v>
      </c>
      <c r="E8070" s="1" t="e">
        <f t="shared" ca="1" si="129"/>
        <v>#REF!</v>
      </c>
    </row>
    <row r="8071" spans="1:5" ht="17" x14ac:dyDescent="0.2">
      <c r="A8071">
        <v>8069</v>
      </c>
      <c r="B8071">
        <v>146834</v>
      </c>
      <c r="C8071" t="e">
        <v>#REF!</v>
      </c>
      <c r="E8071" s="1" t="e">
        <f t="shared" ca="1" si="129"/>
        <v>#REF!</v>
      </c>
    </row>
    <row r="8072" spans="1:5" ht="17" x14ac:dyDescent="0.2">
      <c r="A8072">
        <v>8070</v>
      </c>
      <c r="B8072">
        <v>148656</v>
      </c>
      <c r="C8072" t="e">
        <v>#REF!</v>
      </c>
      <c r="E8072" s="1" t="e">
        <f t="shared" ca="1" si="129"/>
        <v>#REF!</v>
      </c>
    </row>
    <row r="8073" spans="1:5" ht="17" x14ac:dyDescent="0.2">
      <c r="A8073">
        <v>8071</v>
      </c>
      <c r="B8073">
        <v>147958</v>
      </c>
      <c r="C8073" t="e">
        <v>#REF!</v>
      </c>
      <c r="E8073" s="1" t="e">
        <f t="shared" ca="1" si="129"/>
        <v>#REF!</v>
      </c>
    </row>
    <row r="8074" spans="1:5" ht="17" x14ac:dyDescent="0.2">
      <c r="A8074">
        <v>8072</v>
      </c>
      <c r="B8074">
        <v>149455</v>
      </c>
      <c r="C8074" t="e">
        <v>#REF!</v>
      </c>
      <c r="E8074" s="1" t="e">
        <f t="shared" ca="1" si="129"/>
        <v>#REF!</v>
      </c>
    </row>
    <row r="8075" spans="1:5" ht="17" x14ac:dyDescent="0.2">
      <c r="A8075">
        <v>8073</v>
      </c>
      <c r="B8075">
        <v>149165</v>
      </c>
      <c r="C8075" t="e">
        <v>#REF!</v>
      </c>
      <c r="E8075" s="1" t="e">
        <f t="shared" ca="1" si="129"/>
        <v>#REF!</v>
      </c>
    </row>
    <row r="8076" spans="1:5" ht="17" x14ac:dyDescent="0.2">
      <c r="A8076">
        <v>8074</v>
      </c>
      <c r="B8076">
        <v>148747</v>
      </c>
      <c r="C8076" t="e">
        <v>#REF!</v>
      </c>
      <c r="E8076" s="1" t="e">
        <f t="shared" ca="1" si="129"/>
        <v>#REF!</v>
      </c>
    </row>
    <row r="8077" spans="1:5" ht="17" x14ac:dyDescent="0.2">
      <c r="A8077">
        <v>8075</v>
      </c>
      <c r="B8077">
        <v>147364</v>
      </c>
      <c r="C8077" t="e">
        <v>#REF!</v>
      </c>
      <c r="E8077" s="1" t="e">
        <f t="shared" ca="1" si="129"/>
        <v>#REF!</v>
      </c>
    </row>
    <row r="8078" spans="1:5" ht="17" x14ac:dyDescent="0.2">
      <c r="A8078">
        <v>8076</v>
      </c>
      <c r="B8078">
        <v>148456</v>
      </c>
      <c r="C8078" t="e">
        <v>#REF!</v>
      </c>
      <c r="E8078" s="1" t="e">
        <f t="shared" ca="1" si="129"/>
        <v>#REF!</v>
      </c>
    </row>
    <row r="8079" spans="1:5" ht="17" x14ac:dyDescent="0.2">
      <c r="A8079">
        <v>8077</v>
      </c>
      <c r="B8079">
        <v>147291</v>
      </c>
      <c r="C8079" t="e">
        <v>#REF!</v>
      </c>
      <c r="E8079" s="1" t="e">
        <f t="shared" ca="1" si="129"/>
        <v>#REF!</v>
      </c>
    </row>
    <row r="8080" spans="1:5" ht="17" x14ac:dyDescent="0.2">
      <c r="A8080">
        <v>8078</v>
      </c>
      <c r="B8080">
        <v>147441</v>
      </c>
      <c r="C8080" t="e">
        <v>#REF!</v>
      </c>
      <c r="E8080" s="1" t="e">
        <f t="shared" ca="1" si="129"/>
        <v>#REF!</v>
      </c>
    </row>
    <row r="8081" spans="1:5" ht="17" x14ac:dyDescent="0.2">
      <c r="A8081">
        <v>8079</v>
      </c>
      <c r="B8081">
        <v>149591</v>
      </c>
      <c r="C8081" t="e">
        <v>#REF!</v>
      </c>
      <c r="E8081" s="1" t="e">
        <f t="shared" ca="1" si="129"/>
        <v>#REF!</v>
      </c>
    </row>
    <row r="8082" spans="1:5" ht="17" x14ac:dyDescent="0.2">
      <c r="A8082">
        <v>8080</v>
      </c>
      <c r="B8082">
        <v>146527</v>
      </c>
      <c r="C8082" t="e">
        <v>#REF!</v>
      </c>
      <c r="E8082" s="1" t="e">
        <f t="shared" ca="1" si="129"/>
        <v>#REF!</v>
      </c>
    </row>
    <row r="8083" spans="1:5" ht="17" x14ac:dyDescent="0.2">
      <c r="A8083">
        <v>8081</v>
      </c>
      <c r="B8083">
        <v>148128</v>
      </c>
      <c r="C8083" t="e">
        <v>#REF!</v>
      </c>
      <c r="E8083" s="1" t="e">
        <f t="shared" ca="1" si="129"/>
        <v>#REF!</v>
      </c>
    </row>
    <row r="8084" spans="1:5" ht="17" x14ac:dyDescent="0.2">
      <c r="A8084">
        <v>8082</v>
      </c>
      <c r="B8084">
        <v>148232</v>
      </c>
      <c r="C8084" t="e">
        <v>#REF!</v>
      </c>
      <c r="E8084" s="1" t="e">
        <f t="shared" ca="1" si="129"/>
        <v>#REF!</v>
      </c>
    </row>
    <row r="8085" spans="1:5" ht="17" x14ac:dyDescent="0.2">
      <c r="A8085">
        <v>8083</v>
      </c>
      <c r="B8085">
        <v>148590</v>
      </c>
      <c r="C8085" t="e">
        <v>#REF!</v>
      </c>
      <c r="E8085" s="1" t="e">
        <f t="shared" ca="1" si="129"/>
        <v>#REF!</v>
      </c>
    </row>
    <row r="8086" spans="1:5" ht="17" x14ac:dyDescent="0.2">
      <c r="A8086">
        <v>8084</v>
      </c>
      <c r="B8086">
        <v>150299</v>
      </c>
      <c r="C8086" t="e">
        <v>#REF!</v>
      </c>
      <c r="E8086" s="1" t="e">
        <f t="shared" ca="1" si="129"/>
        <v>#REF!</v>
      </c>
    </row>
    <row r="8087" spans="1:5" ht="17" x14ac:dyDescent="0.2">
      <c r="A8087">
        <v>8085</v>
      </c>
      <c r="B8087">
        <v>150220</v>
      </c>
      <c r="C8087" t="e">
        <v>#REF!</v>
      </c>
      <c r="E8087" s="1" t="e">
        <f t="shared" ca="1" si="129"/>
        <v>#REF!</v>
      </c>
    </row>
    <row r="8088" spans="1:5" ht="17" x14ac:dyDescent="0.2">
      <c r="A8088">
        <v>8086</v>
      </c>
      <c r="B8088">
        <v>150723</v>
      </c>
      <c r="C8088" t="e">
        <v>#REF!</v>
      </c>
      <c r="E8088" s="1" t="e">
        <f t="shared" ca="1" si="129"/>
        <v>#REF!</v>
      </c>
    </row>
    <row r="8089" spans="1:5" ht="17" x14ac:dyDescent="0.2">
      <c r="A8089">
        <v>8087</v>
      </c>
      <c r="B8089">
        <v>150667</v>
      </c>
      <c r="C8089" t="e">
        <v>#REF!</v>
      </c>
      <c r="E8089" s="1" t="e">
        <f t="shared" ca="1" si="129"/>
        <v>#REF!</v>
      </c>
    </row>
    <row r="8090" spans="1:5" ht="17" x14ac:dyDescent="0.2">
      <c r="A8090">
        <v>8088</v>
      </c>
      <c r="B8090">
        <v>151160</v>
      </c>
      <c r="C8090" t="e">
        <v>#REF!</v>
      </c>
      <c r="E8090" s="1" t="e">
        <f t="shared" ca="1" si="129"/>
        <v>#REF!</v>
      </c>
    </row>
    <row r="8091" spans="1:5" ht="17" x14ac:dyDescent="0.2">
      <c r="A8091">
        <v>8089</v>
      </c>
      <c r="B8091">
        <v>150837</v>
      </c>
      <c r="C8091" t="e">
        <v>#REF!</v>
      </c>
      <c r="E8091" s="1" t="e">
        <f t="shared" ca="1" si="129"/>
        <v>#REF!</v>
      </c>
    </row>
    <row r="8092" spans="1:5" ht="17" x14ac:dyDescent="0.2">
      <c r="A8092">
        <v>8090</v>
      </c>
      <c r="B8092">
        <v>153499</v>
      </c>
      <c r="C8092" t="e">
        <v>#REF!</v>
      </c>
      <c r="E8092" s="1" t="e">
        <f t="shared" ca="1" si="129"/>
        <v>#REF!</v>
      </c>
    </row>
    <row r="8093" spans="1:5" ht="17" x14ac:dyDescent="0.2">
      <c r="A8093">
        <v>8091</v>
      </c>
      <c r="B8093">
        <v>151756</v>
      </c>
      <c r="C8093" t="e">
        <v>#REF!</v>
      </c>
      <c r="E8093" s="1" t="e">
        <f t="shared" ca="1" si="129"/>
        <v>#REF!</v>
      </c>
    </row>
    <row r="8094" spans="1:5" ht="17" x14ac:dyDescent="0.2">
      <c r="A8094">
        <v>8092</v>
      </c>
      <c r="B8094">
        <v>152538</v>
      </c>
      <c r="C8094" t="e">
        <v>#REF!</v>
      </c>
      <c r="E8094" s="1" t="e">
        <f t="shared" ca="1" si="129"/>
        <v>#REF!</v>
      </c>
    </row>
    <row r="8095" spans="1:5" ht="17" x14ac:dyDescent="0.2">
      <c r="A8095">
        <v>8093</v>
      </c>
      <c r="B8095">
        <v>151216</v>
      </c>
      <c r="C8095" t="e">
        <v>#REF!</v>
      </c>
      <c r="E8095" s="1" t="e">
        <f t="shared" ca="1" si="129"/>
        <v>#REF!</v>
      </c>
    </row>
    <row r="8096" spans="1:5" ht="17" x14ac:dyDescent="0.2">
      <c r="A8096">
        <v>8094</v>
      </c>
      <c r="B8096">
        <v>154029</v>
      </c>
      <c r="C8096" t="e">
        <v>#REF!</v>
      </c>
      <c r="E8096" s="1" t="e">
        <f t="shared" ca="1" si="129"/>
        <v>#REF!</v>
      </c>
    </row>
    <row r="8097" spans="1:5" ht="17" x14ac:dyDescent="0.2">
      <c r="A8097">
        <v>8095</v>
      </c>
      <c r="B8097">
        <v>152488</v>
      </c>
      <c r="C8097" t="e">
        <v>#REF!</v>
      </c>
      <c r="E8097" s="1" t="e">
        <f t="shared" ca="1" si="129"/>
        <v>#REF!</v>
      </c>
    </row>
    <row r="8098" spans="1:5" ht="17" x14ac:dyDescent="0.2">
      <c r="A8098">
        <v>8096</v>
      </c>
      <c r="B8098">
        <v>153004</v>
      </c>
      <c r="C8098" t="e">
        <v>#REF!</v>
      </c>
      <c r="E8098" s="1" t="e">
        <f t="shared" ca="1" si="129"/>
        <v>#REF!</v>
      </c>
    </row>
    <row r="8099" spans="1:5" ht="17" x14ac:dyDescent="0.2">
      <c r="A8099">
        <v>8097</v>
      </c>
      <c r="B8099">
        <v>152605</v>
      </c>
      <c r="C8099" t="e">
        <v>#REF!</v>
      </c>
      <c r="E8099" s="1" t="e">
        <f t="shared" ca="1" si="129"/>
        <v>#REF!</v>
      </c>
    </row>
    <row r="8100" spans="1:5" ht="17" x14ac:dyDescent="0.2">
      <c r="A8100">
        <v>8098</v>
      </c>
      <c r="B8100">
        <v>152230</v>
      </c>
      <c r="C8100" t="e">
        <v>#REF!</v>
      </c>
      <c r="E8100" s="1" t="e">
        <f t="shared" ca="1" si="129"/>
        <v>#REF!</v>
      </c>
    </row>
    <row r="8101" spans="1:5" ht="17" x14ac:dyDescent="0.2">
      <c r="A8101">
        <v>8099</v>
      </c>
      <c r="B8101">
        <v>152191</v>
      </c>
      <c r="C8101" t="e">
        <v>#REF!</v>
      </c>
      <c r="E8101" s="1" t="e">
        <f t="shared" ca="1" si="129"/>
        <v>#REF!</v>
      </c>
    </row>
    <row r="8102" spans="1:5" ht="17" x14ac:dyDescent="0.2">
      <c r="A8102">
        <v>8100</v>
      </c>
      <c r="B8102">
        <v>153047</v>
      </c>
      <c r="C8102" t="e">
        <v>#REF!</v>
      </c>
      <c r="E8102" s="1" t="e">
        <f t="shared" ca="1" si="129"/>
        <v>#REF!</v>
      </c>
    </row>
    <row r="8103" spans="1:5" ht="17" x14ac:dyDescent="0.2">
      <c r="A8103">
        <v>8101</v>
      </c>
      <c r="B8103">
        <v>152549</v>
      </c>
      <c r="C8103" t="e">
        <v>#REF!</v>
      </c>
      <c r="E8103" s="1" t="e">
        <f t="shared" ca="1" si="129"/>
        <v>#REF!</v>
      </c>
    </row>
    <row r="8104" spans="1:5" ht="17" x14ac:dyDescent="0.2">
      <c r="A8104">
        <v>8102</v>
      </c>
      <c r="B8104">
        <v>152269</v>
      </c>
      <c r="C8104" t="e">
        <v>#REF!</v>
      </c>
      <c r="E8104" s="1" t="e">
        <f t="shared" ca="1" si="129"/>
        <v>#REF!</v>
      </c>
    </row>
    <row r="8105" spans="1:5" ht="17" x14ac:dyDescent="0.2">
      <c r="A8105">
        <v>8103</v>
      </c>
      <c r="B8105">
        <v>151989</v>
      </c>
      <c r="C8105" t="e">
        <v>#REF!</v>
      </c>
      <c r="E8105" s="1" t="e">
        <f t="shared" ca="1" si="129"/>
        <v>#REF!</v>
      </c>
    </row>
    <row r="8106" spans="1:5" ht="17" x14ac:dyDescent="0.2">
      <c r="A8106">
        <v>8104</v>
      </c>
      <c r="B8106">
        <v>152560</v>
      </c>
      <c r="C8106" t="e">
        <v>#REF!</v>
      </c>
      <c r="E8106" s="1" t="e">
        <f t="shared" ca="1" si="129"/>
        <v>#REF!</v>
      </c>
    </row>
    <row r="8107" spans="1:5" ht="17" x14ac:dyDescent="0.2">
      <c r="A8107">
        <v>8105</v>
      </c>
      <c r="B8107">
        <v>152730</v>
      </c>
      <c r="C8107" t="e">
        <v>#REF!</v>
      </c>
      <c r="E8107" s="1" t="e">
        <f t="shared" ca="1" si="129"/>
        <v>#REF!</v>
      </c>
    </row>
    <row r="8108" spans="1:5" ht="17" x14ac:dyDescent="0.2">
      <c r="A8108">
        <v>8106</v>
      </c>
      <c r="B8108">
        <v>152837</v>
      </c>
      <c r="C8108" t="e">
        <v>#REF!</v>
      </c>
      <c r="E8108" s="1" t="e">
        <f t="shared" ca="1" si="129"/>
        <v>#REF!</v>
      </c>
    </row>
    <row r="8109" spans="1:5" ht="17" x14ac:dyDescent="0.2">
      <c r="A8109">
        <v>8107</v>
      </c>
      <c r="B8109">
        <v>152892</v>
      </c>
      <c r="C8109" t="e">
        <v>#REF!</v>
      </c>
      <c r="E8109" s="1" t="e">
        <f t="shared" ca="1" si="129"/>
        <v>#REF!</v>
      </c>
    </row>
    <row r="8110" spans="1:5" ht="17" x14ac:dyDescent="0.2">
      <c r="A8110">
        <v>8108</v>
      </c>
      <c r="B8110">
        <v>153365</v>
      </c>
      <c r="C8110" t="e">
        <v>#REF!</v>
      </c>
      <c r="E8110" s="1" t="e">
        <f t="shared" ca="1" si="129"/>
        <v>#REF!</v>
      </c>
    </row>
    <row r="8111" spans="1:5" ht="17" x14ac:dyDescent="0.2">
      <c r="A8111">
        <v>8109</v>
      </c>
      <c r="B8111">
        <v>151836</v>
      </c>
      <c r="C8111" t="e">
        <v>#REF!</v>
      </c>
      <c r="E8111" s="1" t="e">
        <f t="shared" ca="1" si="129"/>
        <v>#REF!</v>
      </c>
    </row>
    <row r="8112" spans="1:5" ht="17" x14ac:dyDescent="0.2">
      <c r="A8112">
        <v>8110</v>
      </c>
      <c r="B8112">
        <v>154837</v>
      </c>
      <c r="C8112" t="e">
        <v>#REF!</v>
      </c>
      <c r="E8112" s="1" t="e">
        <f t="shared" ca="1" si="129"/>
        <v>#REF!</v>
      </c>
    </row>
    <row r="8113" spans="1:5" ht="17" x14ac:dyDescent="0.2">
      <c r="A8113">
        <v>8111</v>
      </c>
      <c r="B8113">
        <v>152727</v>
      </c>
      <c r="C8113" t="e">
        <v>#REF!</v>
      </c>
      <c r="E8113" s="1" t="e">
        <f t="shared" ca="1" si="129"/>
        <v>#REF!</v>
      </c>
    </row>
    <row r="8114" spans="1:5" ht="17" x14ac:dyDescent="0.2">
      <c r="A8114">
        <v>8112</v>
      </c>
      <c r="B8114">
        <v>152130</v>
      </c>
      <c r="C8114" t="e">
        <v>#REF!</v>
      </c>
      <c r="E8114" s="1" t="e">
        <f t="shared" ca="1" si="129"/>
        <v>#REF!</v>
      </c>
    </row>
    <row r="8115" spans="1:5" ht="17" x14ac:dyDescent="0.2">
      <c r="A8115">
        <v>8113</v>
      </c>
      <c r="B8115">
        <v>152261</v>
      </c>
      <c r="C8115" t="e">
        <v>#REF!</v>
      </c>
      <c r="E8115" s="1" t="e">
        <f t="shared" ca="1" si="129"/>
        <v>#REF!</v>
      </c>
    </row>
    <row r="8116" spans="1:5" ht="17" x14ac:dyDescent="0.2">
      <c r="A8116">
        <v>8114</v>
      </c>
      <c r="B8116">
        <v>151794</v>
      </c>
      <c r="C8116" t="e">
        <v>#REF!</v>
      </c>
      <c r="E8116" s="1" t="e">
        <f t="shared" ca="1" si="129"/>
        <v>#REF!</v>
      </c>
    </row>
    <row r="8117" spans="1:5" ht="17" x14ac:dyDescent="0.2">
      <c r="A8117">
        <v>8115</v>
      </c>
      <c r="B8117">
        <v>153522</v>
      </c>
      <c r="C8117" t="e">
        <v>#REF!</v>
      </c>
      <c r="E8117" s="1" t="e">
        <f t="shared" ca="1" si="129"/>
        <v>#REF!</v>
      </c>
    </row>
    <row r="8118" spans="1:5" ht="17" x14ac:dyDescent="0.2">
      <c r="A8118">
        <v>8116</v>
      </c>
      <c r="B8118">
        <v>153064</v>
      </c>
      <c r="C8118" t="e">
        <v>#REF!</v>
      </c>
      <c r="E8118" s="1" t="e">
        <f t="shared" ca="1" si="129"/>
        <v>#REF!</v>
      </c>
    </row>
    <row r="8119" spans="1:5" ht="17" x14ac:dyDescent="0.2">
      <c r="A8119">
        <v>8117</v>
      </c>
      <c r="B8119">
        <v>153684</v>
      </c>
      <c r="C8119" t="e">
        <v>#REF!</v>
      </c>
      <c r="E8119" s="1" t="e">
        <f t="shared" ca="1" si="129"/>
        <v>#REF!</v>
      </c>
    </row>
    <row r="8120" spans="1:5" ht="17" x14ac:dyDescent="0.2">
      <c r="A8120">
        <v>8118</v>
      </c>
      <c r="B8120">
        <v>152530</v>
      </c>
      <c r="C8120" t="e">
        <v>#REF!</v>
      </c>
      <c r="E8120" s="1" t="e">
        <f t="shared" ca="1" si="129"/>
        <v>#REF!</v>
      </c>
    </row>
    <row r="8121" spans="1:5" ht="17" x14ac:dyDescent="0.2">
      <c r="A8121">
        <v>8119</v>
      </c>
      <c r="B8121">
        <v>152501</v>
      </c>
      <c r="C8121" t="e">
        <v>#REF!</v>
      </c>
      <c r="E8121" s="1" t="e">
        <f t="shared" ca="1" si="129"/>
        <v>#REF!</v>
      </c>
    </row>
    <row r="8122" spans="1:5" ht="17" x14ac:dyDescent="0.2">
      <c r="A8122">
        <v>8120</v>
      </c>
      <c r="B8122">
        <v>153283</v>
      </c>
      <c r="C8122" t="e">
        <v>#REF!</v>
      </c>
      <c r="E8122" s="1" t="e">
        <f t="shared" ca="1" si="129"/>
        <v>#REF!</v>
      </c>
    </row>
    <row r="8123" spans="1:5" ht="17" x14ac:dyDescent="0.2">
      <c r="A8123">
        <v>8121</v>
      </c>
      <c r="B8123">
        <v>153705</v>
      </c>
      <c r="C8123" t="e">
        <v>#REF!</v>
      </c>
      <c r="E8123" s="1" t="e">
        <f t="shared" ca="1" si="129"/>
        <v>#REF!</v>
      </c>
    </row>
    <row r="8124" spans="1:5" ht="17" x14ac:dyDescent="0.2">
      <c r="A8124">
        <v>8122</v>
      </c>
      <c r="B8124">
        <v>155834</v>
      </c>
      <c r="C8124" t="e">
        <v>#REF!</v>
      </c>
      <c r="E8124" s="1" t="e">
        <f t="shared" ca="1" si="129"/>
        <v>#REF!</v>
      </c>
    </row>
    <row r="8125" spans="1:5" ht="17" x14ac:dyDescent="0.2">
      <c r="A8125">
        <v>8123</v>
      </c>
      <c r="B8125">
        <v>153820</v>
      </c>
      <c r="C8125" t="e">
        <v>#REF!</v>
      </c>
      <c r="E8125" s="1" t="e">
        <f t="shared" ca="1" si="129"/>
        <v>#REF!</v>
      </c>
    </row>
    <row r="8126" spans="1:5" ht="17" x14ac:dyDescent="0.2">
      <c r="A8126">
        <v>8124</v>
      </c>
      <c r="B8126">
        <v>155049</v>
      </c>
      <c r="C8126" t="e">
        <v>#REF!</v>
      </c>
      <c r="E8126" s="1" t="e">
        <f t="shared" ca="1" si="129"/>
        <v>#REF!</v>
      </c>
    </row>
    <row r="8127" spans="1:5" ht="17" x14ac:dyDescent="0.2">
      <c r="A8127">
        <v>8125</v>
      </c>
      <c r="B8127">
        <v>153804</v>
      </c>
      <c r="C8127" t="e">
        <v>#REF!</v>
      </c>
      <c r="E8127" s="1" t="e">
        <f t="shared" ca="1" si="129"/>
        <v>#REF!</v>
      </c>
    </row>
    <row r="8128" spans="1:5" ht="17" x14ac:dyDescent="0.2">
      <c r="A8128">
        <v>8126</v>
      </c>
      <c r="B8128">
        <v>154337</v>
      </c>
      <c r="C8128" t="e">
        <v>#REF!</v>
      </c>
      <c r="E8128" s="1" t="e">
        <f t="shared" ca="1" si="129"/>
        <v>#REF!</v>
      </c>
    </row>
    <row r="8129" spans="1:5" ht="17" x14ac:dyDescent="0.2">
      <c r="A8129">
        <v>8127</v>
      </c>
      <c r="B8129">
        <v>154594</v>
      </c>
      <c r="C8129" t="e">
        <v>#REF!</v>
      </c>
      <c r="E8129" s="1" t="e">
        <f t="shared" ca="1" si="129"/>
        <v>#REF!</v>
      </c>
    </row>
    <row r="8130" spans="1:5" ht="17" x14ac:dyDescent="0.2">
      <c r="A8130">
        <v>8128</v>
      </c>
      <c r="B8130">
        <v>155312</v>
      </c>
      <c r="C8130" t="e">
        <v>#REF!</v>
      </c>
      <c r="E8130" s="1" t="e">
        <f t="shared" ca="1" si="129"/>
        <v>#REF!</v>
      </c>
    </row>
    <row r="8131" spans="1:5" ht="17" x14ac:dyDescent="0.2">
      <c r="A8131">
        <v>8129</v>
      </c>
      <c r="B8131">
        <v>154226</v>
      </c>
      <c r="C8131" t="e">
        <v>#REF!</v>
      </c>
      <c r="E8131" s="1" t="e">
        <f t="shared" ref="E8131:E8194" ca="1" si="130">_xlfn.CEILING.MATH(AVERAGE(OFFSET($B$2,(ROW()-2)*168,0,168,1))/200)</f>
        <v>#REF!</v>
      </c>
    </row>
    <row r="8132" spans="1:5" ht="17" x14ac:dyDescent="0.2">
      <c r="A8132">
        <v>8130</v>
      </c>
      <c r="B8132">
        <v>154827</v>
      </c>
      <c r="C8132" t="e">
        <v>#REF!</v>
      </c>
      <c r="E8132" s="1" t="e">
        <f t="shared" ca="1" si="130"/>
        <v>#REF!</v>
      </c>
    </row>
    <row r="8133" spans="1:5" ht="17" x14ac:dyDescent="0.2">
      <c r="A8133">
        <v>8131</v>
      </c>
      <c r="B8133">
        <v>155217</v>
      </c>
      <c r="C8133" t="e">
        <v>#REF!</v>
      </c>
      <c r="E8133" s="1" t="e">
        <f t="shared" ca="1" si="130"/>
        <v>#REF!</v>
      </c>
    </row>
    <row r="8134" spans="1:5" ht="17" x14ac:dyDescent="0.2">
      <c r="A8134">
        <v>8132</v>
      </c>
      <c r="B8134">
        <v>154311</v>
      </c>
      <c r="C8134" t="e">
        <v>#REF!</v>
      </c>
      <c r="E8134" s="1" t="e">
        <f t="shared" ca="1" si="130"/>
        <v>#REF!</v>
      </c>
    </row>
    <row r="8135" spans="1:5" ht="17" x14ac:dyDescent="0.2">
      <c r="A8135">
        <v>8133</v>
      </c>
      <c r="B8135">
        <v>154547</v>
      </c>
      <c r="C8135" t="e">
        <v>#REF!</v>
      </c>
      <c r="E8135" s="1" t="e">
        <f t="shared" ca="1" si="130"/>
        <v>#REF!</v>
      </c>
    </row>
    <row r="8136" spans="1:5" ht="17" x14ac:dyDescent="0.2">
      <c r="A8136">
        <v>8134</v>
      </c>
      <c r="B8136">
        <v>154611</v>
      </c>
      <c r="C8136" t="e">
        <v>#REF!</v>
      </c>
      <c r="E8136" s="1" t="e">
        <f t="shared" ca="1" si="130"/>
        <v>#REF!</v>
      </c>
    </row>
    <row r="8137" spans="1:5" ht="17" x14ac:dyDescent="0.2">
      <c r="A8137">
        <v>8135</v>
      </c>
      <c r="B8137">
        <v>156161</v>
      </c>
      <c r="C8137" t="e">
        <v>#REF!</v>
      </c>
      <c r="E8137" s="1" t="e">
        <f t="shared" ca="1" si="130"/>
        <v>#REF!</v>
      </c>
    </row>
    <row r="8138" spans="1:5" ht="17" x14ac:dyDescent="0.2">
      <c r="A8138">
        <v>8136</v>
      </c>
      <c r="B8138">
        <v>153844</v>
      </c>
      <c r="C8138" t="e">
        <v>#REF!</v>
      </c>
      <c r="E8138" s="1" t="e">
        <f t="shared" ca="1" si="130"/>
        <v>#REF!</v>
      </c>
    </row>
    <row r="8139" spans="1:5" ht="17" x14ac:dyDescent="0.2">
      <c r="A8139">
        <v>8137</v>
      </c>
      <c r="B8139">
        <v>153162</v>
      </c>
      <c r="C8139" t="e">
        <v>#REF!</v>
      </c>
      <c r="E8139" s="1" t="e">
        <f t="shared" ca="1" si="130"/>
        <v>#REF!</v>
      </c>
    </row>
    <row r="8140" spans="1:5" ht="17" x14ac:dyDescent="0.2">
      <c r="A8140">
        <v>8138</v>
      </c>
      <c r="B8140">
        <v>154613</v>
      </c>
      <c r="C8140" t="e">
        <v>#REF!</v>
      </c>
      <c r="E8140" s="1" t="e">
        <f t="shared" ca="1" si="130"/>
        <v>#REF!</v>
      </c>
    </row>
    <row r="8141" spans="1:5" ht="17" x14ac:dyDescent="0.2">
      <c r="A8141">
        <v>8139</v>
      </c>
      <c r="B8141">
        <v>154761</v>
      </c>
      <c r="C8141" t="e">
        <v>#REF!</v>
      </c>
      <c r="E8141" s="1" t="e">
        <f t="shared" ca="1" si="130"/>
        <v>#REF!</v>
      </c>
    </row>
    <row r="8142" spans="1:5" ht="17" x14ac:dyDescent="0.2">
      <c r="A8142">
        <v>8140</v>
      </c>
      <c r="B8142">
        <v>153374</v>
      </c>
      <c r="C8142" t="e">
        <v>#REF!</v>
      </c>
      <c r="E8142" s="1" t="e">
        <f t="shared" ca="1" si="130"/>
        <v>#REF!</v>
      </c>
    </row>
    <row r="8143" spans="1:5" ht="17" x14ac:dyDescent="0.2">
      <c r="A8143">
        <v>8141</v>
      </c>
      <c r="B8143">
        <v>153447</v>
      </c>
      <c r="C8143" t="e">
        <v>#REF!</v>
      </c>
      <c r="E8143" s="1" t="e">
        <f t="shared" ca="1" si="130"/>
        <v>#REF!</v>
      </c>
    </row>
    <row r="8144" spans="1:5" ht="17" x14ac:dyDescent="0.2">
      <c r="A8144">
        <v>8142</v>
      </c>
      <c r="B8144">
        <v>155098</v>
      </c>
      <c r="C8144" t="e">
        <v>#REF!</v>
      </c>
      <c r="E8144" s="1" t="e">
        <f t="shared" ca="1" si="130"/>
        <v>#REF!</v>
      </c>
    </row>
    <row r="8145" spans="1:5" ht="17" x14ac:dyDescent="0.2">
      <c r="A8145">
        <v>8143</v>
      </c>
      <c r="B8145">
        <v>154127</v>
      </c>
      <c r="C8145" t="e">
        <v>#REF!</v>
      </c>
      <c r="E8145" s="1" t="e">
        <f t="shared" ca="1" si="130"/>
        <v>#REF!</v>
      </c>
    </row>
    <row r="8146" spans="1:5" ht="17" x14ac:dyDescent="0.2">
      <c r="A8146">
        <v>8144</v>
      </c>
      <c r="B8146">
        <v>155379</v>
      </c>
      <c r="C8146" t="e">
        <v>#REF!</v>
      </c>
      <c r="E8146" s="1" t="e">
        <f t="shared" ca="1" si="130"/>
        <v>#REF!</v>
      </c>
    </row>
    <row r="8147" spans="1:5" ht="17" x14ac:dyDescent="0.2">
      <c r="A8147">
        <v>8145</v>
      </c>
      <c r="B8147">
        <v>153250</v>
      </c>
      <c r="C8147" t="e">
        <v>#REF!</v>
      </c>
      <c r="E8147" s="1" t="e">
        <f t="shared" ca="1" si="130"/>
        <v>#REF!</v>
      </c>
    </row>
    <row r="8148" spans="1:5" ht="17" x14ac:dyDescent="0.2">
      <c r="A8148">
        <v>8146</v>
      </c>
      <c r="B8148">
        <v>154420</v>
      </c>
      <c r="C8148" t="e">
        <v>#REF!</v>
      </c>
      <c r="E8148" s="1" t="e">
        <f t="shared" ca="1" si="130"/>
        <v>#REF!</v>
      </c>
    </row>
    <row r="8149" spans="1:5" ht="17" x14ac:dyDescent="0.2">
      <c r="A8149">
        <v>8147</v>
      </c>
      <c r="B8149">
        <v>153319</v>
      </c>
      <c r="C8149" t="e">
        <v>#REF!</v>
      </c>
      <c r="E8149" s="1" t="e">
        <f t="shared" ca="1" si="130"/>
        <v>#REF!</v>
      </c>
    </row>
    <row r="8150" spans="1:5" ht="17" x14ac:dyDescent="0.2">
      <c r="A8150">
        <v>8148</v>
      </c>
      <c r="B8150">
        <v>154365</v>
      </c>
      <c r="C8150" t="e">
        <v>#REF!</v>
      </c>
      <c r="E8150" s="1" t="e">
        <f t="shared" ca="1" si="130"/>
        <v>#REF!</v>
      </c>
    </row>
    <row r="8151" spans="1:5" ht="17" x14ac:dyDescent="0.2">
      <c r="A8151">
        <v>8149</v>
      </c>
      <c r="B8151">
        <v>153787</v>
      </c>
      <c r="C8151" t="e">
        <v>#REF!</v>
      </c>
      <c r="E8151" s="1" t="e">
        <f t="shared" ca="1" si="130"/>
        <v>#REF!</v>
      </c>
    </row>
    <row r="8152" spans="1:5" ht="17" x14ac:dyDescent="0.2">
      <c r="A8152">
        <v>8150</v>
      </c>
      <c r="B8152">
        <v>155157</v>
      </c>
      <c r="C8152" t="e">
        <v>#REF!</v>
      </c>
      <c r="E8152" s="1" t="e">
        <f t="shared" ca="1" si="130"/>
        <v>#REF!</v>
      </c>
    </row>
    <row r="8153" spans="1:5" ht="17" x14ac:dyDescent="0.2">
      <c r="A8153">
        <v>8151</v>
      </c>
      <c r="B8153">
        <v>154349</v>
      </c>
      <c r="C8153" t="e">
        <v>#REF!</v>
      </c>
      <c r="E8153" s="1" t="e">
        <f t="shared" ca="1" si="130"/>
        <v>#REF!</v>
      </c>
    </row>
    <row r="8154" spans="1:5" ht="17" x14ac:dyDescent="0.2">
      <c r="A8154">
        <v>8152</v>
      </c>
      <c r="B8154">
        <v>154092</v>
      </c>
      <c r="C8154" t="e">
        <v>#REF!</v>
      </c>
      <c r="E8154" s="1" t="e">
        <f t="shared" ca="1" si="130"/>
        <v>#REF!</v>
      </c>
    </row>
    <row r="8155" spans="1:5" ht="17" x14ac:dyDescent="0.2">
      <c r="A8155">
        <v>8153</v>
      </c>
      <c r="B8155">
        <v>154122</v>
      </c>
      <c r="C8155" t="e">
        <v>#REF!</v>
      </c>
      <c r="E8155" s="1" t="e">
        <f t="shared" ca="1" si="130"/>
        <v>#REF!</v>
      </c>
    </row>
    <row r="8156" spans="1:5" ht="17" x14ac:dyDescent="0.2">
      <c r="A8156">
        <v>8154</v>
      </c>
      <c r="B8156">
        <v>155018</v>
      </c>
      <c r="C8156" t="e">
        <v>#REF!</v>
      </c>
      <c r="E8156" s="1" t="e">
        <f t="shared" ca="1" si="130"/>
        <v>#REF!</v>
      </c>
    </row>
    <row r="8157" spans="1:5" ht="17" x14ac:dyDescent="0.2">
      <c r="A8157">
        <v>8155</v>
      </c>
      <c r="B8157">
        <v>153286</v>
      </c>
      <c r="C8157" t="e">
        <v>#REF!</v>
      </c>
      <c r="E8157" s="1" t="e">
        <f t="shared" ca="1" si="130"/>
        <v>#REF!</v>
      </c>
    </row>
    <row r="8158" spans="1:5" ht="17" x14ac:dyDescent="0.2">
      <c r="A8158">
        <v>8156</v>
      </c>
      <c r="B8158">
        <v>153840</v>
      </c>
      <c r="C8158" t="e">
        <v>#REF!</v>
      </c>
      <c r="E8158" s="1" t="e">
        <f t="shared" ca="1" si="130"/>
        <v>#REF!</v>
      </c>
    </row>
    <row r="8159" spans="1:5" ht="17" x14ac:dyDescent="0.2">
      <c r="A8159">
        <v>8157</v>
      </c>
      <c r="B8159">
        <v>155008</v>
      </c>
      <c r="C8159" t="e">
        <v>#REF!</v>
      </c>
      <c r="E8159" s="1" t="e">
        <f t="shared" ca="1" si="130"/>
        <v>#REF!</v>
      </c>
    </row>
    <row r="8160" spans="1:5" ht="17" x14ac:dyDescent="0.2">
      <c r="A8160">
        <v>8158</v>
      </c>
      <c r="B8160">
        <v>155214</v>
      </c>
      <c r="C8160" t="e">
        <v>#REF!</v>
      </c>
      <c r="E8160" s="1" t="e">
        <f t="shared" ca="1" si="130"/>
        <v>#REF!</v>
      </c>
    </row>
    <row r="8161" spans="1:5" ht="17" x14ac:dyDescent="0.2">
      <c r="A8161">
        <v>8159</v>
      </c>
      <c r="B8161">
        <v>155410</v>
      </c>
      <c r="C8161" t="e">
        <v>#REF!</v>
      </c>
      <c r="E8161" s="1" t="e">
        <f t="shared" ca="1" si="130"/>
        <v>#REF!</v>
      </c>
    </row>
    <row r="8162" spans="1:5" ht="17" x14ac:dyDescent="0.2">
      <c r="A8162">
        <v>8160</v>
      </c>
      <c r="B8162">
        <v>154792</v>
      </c>
      <c r="C8162" t="e">
        <v>#REF!</v>
      </c>
      <c r="E8162" s="1" t="e">
        <f t="shared" ca="1" si="130"/>
        <v>#REF!</v>
      </c>
    </row>
    <row r="8163" spans="1:5" ht="17" x14ac:dyDescent="0.2">
      <c r="A8163">
        <v>8161</v>
      </c>
      <c r="B8163">
        <v>155418</v>
      </c>
      <c r="C8163" t="e">
        <v>#REF!</v>
      </c>
      <c r="E8163" s="1" t="e">
        <f t="shared" ca="1" si="130"/>
        <v>#REF!</v>
      </c>
    </row>
    <row r="8164" spans="1:5" ht="17" x14ac:dyDescent="0.2">
      <c r="A8164">
        <v>8162</v>
      </c>
      <c r="B8164">
        <v>153349</v>
      </c>
      <c r="C8164" t="e">
        <v>#REF!</v>
      </c>
      <c r="E8164" s="1" t="e">
        <f t="shared" ca="1" si="130"/>
        <v>#REF!</v>
      </c>
    </row>
    <row r="8165" spans="1:5" ht="17" x14ac:dyDescent="0.2">
      <c r="A8165">
        <v>8163</v>
      </c>
      <c r="B8165">
        <v>153915</v>
      </c>
      <c r="C8165" t="e">
        <v>#REF!</v>
      </c>
      <c r="E8165" s="1" t="e">
        <f t="shared" ca="1" si="130"/>
        <v>#REF!</v>
      </c>
    </row>
    <row r="8166" spans="1:5" ht="17" x14ac:dyDescent="0.2">
      <c r="A8166">
        <v>8164</v>
      </c>
      <c r="B8166">
        <v>153597</v>
      </c>
      <c r="C8166" t="e">
        <v>#REF!</v>
      </c>
      <c r="E8166" s="1" t="e">
        <f t="shared" ca="1" si="130"/>
        <v>#REF!</v>
      </c>
    </row>
    <row r="8167" spans="1:5" ht="17" x14ac:dyDescent="0.2">
      <c r="A8167">
        <v>8165</v>
      </c>
      <c r="B8167">
        <v>152863</v>
      </c>
      <c r="C8167" t="e">
        <v>#REF!</v>
      </c>
      <c r="E8167" s="1" t="e">
        <f t="shared" ca="1" si="130"/>
        <v>#REF!</v>
      </c>
    </row>
    <row r="8168" spans="1:5" ht="17" x14ac:dyDescent="0.2">
      <c r="A8168">
        <v>8166</v>
      </c>
      <c r="B8168">
        <v>155284</v>
      </c>
      <c r="C8168" t="e">
        <v>#REF!</v>
      </c>
      <c r="E8168" s="1" t="e">
        <f t="shared" ca="1" si="130"/>
        <v>#REF!</v>
      </c>
    </row>
    <row r="8169" spans="1:5" ht="17" x14ac:dyDescent="0.2">
      <c r="A8169">
        <v>8167</v>
      </c>
      <c r="B8169">
        <v>154392</v>
      </c>
      <c r="C8169" t="e">
        <v>#REF!</v>
      </c>
      <c r="E8169" s="1" t="e">
        <f t="shared" ca="1" si="130"/>
        <v>#REF!</v>
      </c>
    </row>
    <row r="8170" spans="1:5" ht="17" x14ac:dyDescent="0.2">
      <c r="A8170">
        <v>8168</v>
      </c>
      <c r="B8170">
        <v>155494</v>
      </c>
      <c r="C8170" t="e">
        <v>#REF!</v>
      </c>
      <c r="E8170" s="1" t="e">
        <f t="shared" ca="1" si="130"/>
        <v>#REF!</v>
      </c>
    </row>
    <row r="8171" spans="1:5" ht="17" x14ac:dyDescent="0.2">
      <c r="A8171">
        <v>8169</v>
      </c>
      <c r="B8171">
        <v>154240</v>
      </c>
      <c r="C8171" t="e">
        <v>#REF!</v>
      </c>
      <c r="E8171" s="1" t="e">
        <f t="shared" ca="1" si="130"/>
        <v>#REF!</v>
      </c>
    </row>
    <row r="8172" spans="1:5" ht="17" x14ac:dyDescent="0.2">
      <c r="A8172">
        <v>8170</v>
      </c>
      <c r="B8172">
        <v>155060</v>
      </c>
      <c r="C8172" t="e">
        <v>#REF!</v>
      </c>
      <c r="E8172" s="1" t="e">
        <f t="shared" ca="1" si="130"/>
        <v>#REF!</v>
      </c>
    </row>
    <row r="8173" spans="1:5" ht="17" x14ac:dyDescent="0.2">
      <c r="A8173">
        <v>8171</v>
      </c>
      <c r="B8173">
        <v>156035</v>
      </c>
      <c r="C8173" t="e">
        <v>#REF!</v>
      </c>
      <c r="E8173" s="1" t="e">
        <f t="shared" ca="1" si="130"/>
        <v>#REF!</v>
      </c>
    </row>
    <row r="8174" spans="1:5" ht="17" x14ac:dyDescent="0.2">
      <c r="A8174">
        <v>8172</v>
      </c>
      <c r="B8174">
        <v>155211</v>
      </c>
      <c r="C8174" t="e">
        <v>#REF!</v>
      </c>
      <c r="E8174" s="1" t="e">
        <f t="shared" ca="1" si="130"/>
        <v>#REF!</v>
      </c>
    </row>
    <row r="8175" spans="1:5" ht="17" x14ac:dyDescent="0.2">
      <c r="A8175">
        <v>8173</v>
      </c>
      <c r="B8175">
        <v>156004</v>
      </c>
      <c r="C8175" t="e">
        <v>#REF!</v>
      </c>
      <c r="E8175" s="1" t="e">
        <f t="shared" ca="1" si="130"/>
        <v>#REF!</v>
      </c>
    </row>
    <row r="8176" spans="1:5" ht="17" x14ac:dyDescent="0.2">
      <c r="A8176">
        <v>8174</v>
      </c>
      <c r="B8176">
        <v>155516</v>
      </c>
      <c r="C8176" t="e">
        <v>#REF!</v>
      </c>
      <c r="E8176" s="1" t="e">
        <f t="shared" ca="1" si="130"/>
        <v>#REF!</v>
      </c>
    </row>
    <row r="8177" spans="1:5" ht="17" x14ac:dyDescent="0.2">
      <c r="A8177">
        <v>8175</v>
      </c>
      <c r="B8177">
        <v>154527</v>
      </c>
      <c r="C8177" t="e">
        <v>#REF!</v>
      </c>
      <c r="E8177" s="1" t="e">
        <f t="shared" ca="1" si="130"/>
        <v>#REF!</v>
      </c>
    </row>
    <row r="8178" spans="1:5" ht="17" x14ac:dyDescent="0.2">
      <c r="A8178">
        <v>8176</v>
      </c>
      <c r="B8178">
        <v>155818</v>
      </c>
      <c r="C8178" t="e">
        <v>#REF!</v>
      </c>
      <c r="E8178" s="1" t="e">
        <f t="shared" ca="1" si="130"/>
        <v>#REF!</v>
      </c>
    </row>
    <row r="8179" spans="1:5" ht="17" x14ac:dyDescent="0.2">
      <c r="A8179">
        <v>8177</v>
      </c>
      <c r="B8179">
        <v>154440</v>
      </c>
      <c r="C8179" t="e">
        <v>#REF!</v>
      </c>
      <c r="E8179" s="1" t="e">
        <f t="shared" ca="1" si="130"/>
        <v>#REF!</v>
      </c>
    </row>
    <row r="8180" spans="1:5" ht="17" x14ac:dyDescent="0.2">
      <c r="A8180">
        <v>8178</v>
      </c>
      <c r="B8180">
        <v>156369</v>
      </c>
      <c r="C8180" t="e">
        <v>#REF!</v>
      </c>
      <c r="E8180" s="1" t="e">
        <f t="shared" ca="1" si="130"/>
        <v>#REF!</v>
      </c>
    </row>
    <row r="8181" spans="1:5" ht="17" x14ac:dyDescent="0.2">
      <c r="A8181">
        <v>8179</v>
      </c>
      <c r="B8181">
        <v>155725</v>
      </c>
      <c r="C8181" t="e">
        <v>#REF!</v>
      </c>
      <c r="E8181" s="1" t="e">
        <f t="shared" ca="1" si="130"/>
        <v>#REF!</v>
      </c>
    </row>
    <row r="8182" spans="1:5" ht="17" x14ac:dyDescent="0.2">
      <c r="A8182">
        <v>8180</v>
      </c>
      <c r="B8182">
        <v>155211</v>
      </c>
      <c r="C8182" t="e">
        <v>#REF!</v>
      </c>
      <c r="E8182" s="1" t="e">
        <f t="shared" ca="1" si="130"/>
        <v>#REF!</v>
      </c>
    </row>
    <row r="8183" spans="1:5" ht="17" x14ac:dyDescent="0.2">
      <c r="A8183">
        <v>8181</v>
      </c>
      <c r="B8183">
        <v>154981</v>
      </c>
      <c r="C8183" t="e">
        <v>#REF!</v>
      </c>
      <c r="E8183" s="1" t="e">
        <f t="shared" ca="1" si="130"/>
        <v>#REF!</v>
      </c>
    </row>
    <row r="8184" spans="1:5" ht="17" x14ac:dyDescent="0.2">
      <c r="A8184">
        <v>8182</v>
      </c>
      <c r="B8184">
        <v>154686</v>
      </c>
      <c r="C8184" t="e">
        <v>#REF!</v>
      </c>
      <c r="E8184" s="1" t="e">
        <f t="shared" ca="1" si="130"/>
        <v>#REF!</v>
      </c>
    </row>
    <row r="8185" spans="1:5" ht="17" x14ac:dyDescent="0.2">
      <c r="A8185">
        <v>8183</v>
      </c>
      <c r="B8185">
        <v>155531</v>
      </c>
      <c r="C8185" t="e">
        <v>#REF!</v>
      </c>
      <c r="E8185" s="1" t="e">
        <f t="shared" ca="1" si="130"/>
        <v>#REF!</v>
      </c>
    </row>
    <row r="8186" spans="1:5" ht="17" x14ac:dyDescent="0.2">
      <c r="A8186">
        <v>8184</v>
      </c>
      <c r="B8186">
        <v>154665</v>
      </c>
      <c r="C8186" t="e">
        <v>#REF!</v>
      </c>
      <c r="E8186" s="1" t="e">
        <f t="shared" ca="1" si="130"/>
        <v>#REF!</v>
      </c>
    </row>
    <row r="8187" spans="1:5" ht="17" x14ac:dyDescent="0.2">
      <c r="A8187">
        <v>8185</v>
      </c>
      <c r="B8187">
        <v>155635</v>
      </c>
      <c r="C8187" t="e">
        <v>#REF!</v>
      </c>
      <c r="E8187" s="1" t="e">
        <f t="shared" ca="1" si="130"/>
        <v>#REF!</v>
      </c>
    </row>
    <row r="8188" spans="1:5" ht="17" x14ac:dyDescent="0.2">
      <c r="A8188">
        <v>8186</v>
      </c>
      <c r="B8188">
        <v>155299</v>
      </c>
      <c r="C8188" t="e">
        <v>#REF!</v>
      </c>
      <c r="E8188" s="1" t="e">
        <f t="shared" ca="1" si="130"/>
        <v>#REF!</v>
      </c>
    </row>
    <row r="8189" spans="1:5" ht="17" x14ac:dyDescent="0.2">
      <c r="A8189">
        <v>8187</v>
      </c>
      <c r="B8189">
        <v>154957</v>
      </c>
      <c r="C8189" t="e">
        <v>#REF!</v>
      </c>
      <c r="E8189" s="1" t="e">
        <f t="shared" ca="1" si="130"/>
        <v>#REF!</v>
      </c>
    </row>
    <row r="8190" spans="1:5" ht="17" x14ac:dyDescent="0.2">
      <c r="A8190">
        <v>8188</v>
      </c>
      <c r="B8190">
        <v>156773</v>
      </c>
      <c r="C8190" t="e">
        <v>#REF!</v>
      </c>
      <c r="E8190" s="1" t="e">
        <f t="shared" ca="1" si="130"/>
        <v>#REF!</v>
      </c>
    </row>
    <row r="8191" spans="1:5" ht="17" x14ac:dyDescent="0.2">
      <c r="A8191">
        <v>8189</v>
      </c>
      <c r="B8191">
        <v>156324</v>
      </c>
      <c r="C8191" t="e">
        <v>#REF!</v>
      </c>
      <c r="E8191" s="1" t="e">
        <f t="shared" ca="1" si="130"/>
        <v>#REF!</v>
      </c>
    </row>
    <row r="8192" spans="1:5" ht="17" x14ac:dyDescent="0.2">
      <c r="A8192">
        <v>8190</v>
      </c>
      <c r="B8192">
        <v>156322</v>
      </c>
      <c r="C8192" t="e">
        <v>#REF!</v>
      </c>
      <c r="E8192" s="1" t="e">
        <f t="shared" ca="1" si="130"/>
        <v>#REF!</v>
      </c>
    </row>
    <row r="8193" spans="1:5" ht="17" x14ac:dyDescent="0.2">
      <c r="A8193">
        <v>8191</v>
      </c>
      <c r="B8193">
        <v>156440</v>
      </c>
      <c r="C8193" t="e">
        <v>#REF!</v>
      </c>
      <c r="E8193" s="1" t="e">
        <f t="shared" ca="1" si="130"/>
        <v>#REF!</v>
      </c>
    </row>
    <row r="8194" spans="1:5" ht="17" x14ac:dyDescent="0.2">
      <c r="A8194">
        <v>8192</v>
      </c>
      <c r="B8194">
        <v>155253</v>
      </c>
      <c r="C8194" t="e">
        <v>#REF!</v>
      </c>
      <c r="E8194" s="1" t="e">
        <f t="shared" ca="1" si="130"/>
        <v>#REF!</v>
      </c>
    </row>
    <row r="8195" spans="1:5" ht="17" x14ac:dyDescent="0.2">
      <c r="A8195">
        <v>8193</v>
      </c>
      <c r="B8195">
        <v>156483</v>
      </c>
      <c r="C8195" t="e">
        <v>#REF!</v>
      </c>
      <c r="E8195" s="1" t="e">
        <f t="shared" ref="E8195:E8258" ca="1" si="131">_xlfn.CEILING.MATH(AVERAGE(OFFSET($B$2,(ROW()-2)*168,0,168,1))/200)</f>
        <v>#REF!</v>
      </c>
    </row>
    <row r="8196" spans="1:5" ht="17" x14ac:dyDescent="0.2">
      <c r="A8196">
        <v>8194</v>
      </c>
      <c r="B8196">
        <v>156362</v>
      </c>
      <c r="C8196" t="e">
        <v>#REF!</v>
      </c>
      <c r="E8196" s="1" t="e">
        <f t="shared" ca="1" si="131"/>
        <v>#REF!</v>
      </c>
    </row>
    <row r="8197" spans="1:5" ht="17" x14ac:dyDescent="0.2">
      <c r="A8197">
        <v>8195</v>
      </c>
      <c r="B8197">
        <v>156141</v>
      </c>
      <c r="C8197" t="e">
        <v>#REF!</v>
      </c>
      <c r="E8197" s="1" t="e">
        <f t="shared" ca="1" si="131"/>
        <v>#REF!</v>
      </c>
    </row>
    <row r="8198" spans="1:5" ht="17" x14ac:dyDescent="0.2">
      <c r="A8198">
        <v>8196</v>
      </c>
      <c r="B8198">
        <v>155390</v>
      </c>
      <c r="C8198" t="e">
        <v>#REF!</v>
      </c>
      <c r="E8198" s="1" t="e">
        <f t="shared" ca="1" si="131"/>
        <v>#REF!</v>
      </c>
    </row>
    <row r="8199" spans="1:5" ht="17" x14ac:dyDescent="0.2">
      <c r="A8199">
        <v>8197</v>
      </c>
      <c r="B8199">
        <v>154752</v>
      </c>
      <c r="C8199" t="e">
        <v>#REF!</v>
      </c>
      <c r="E8199" s="1" t="e">
        <f t="shared" ca="1" si="131"/>
        <v>#REF!</v>
      </c>
    </row>
    <row r="8200" spans="1:5" ht="17" x14ac:dyDescent="0.2">
      <c r="A8200">
        <v>8198</v>
      </c>
      <c r="B8200">
        <v>155113</v>
      </c>
      <c r="C8200" t="e">
        <v>#REF!</v>
      </c>
      <c r="E8200" s="1" t="e">
        <f t="shared" ca="1" si="131"/>
        <v>#REF!</v>
      </c>
    </row>
    <row r="8201" spans="1:5" ht="17" x14ac:dyDescent="0.2">
      <c r="A8201">
        <v>8199</v>
      </c>
      <c r="B8201">
        <v>155352</v>
      </c>
      <c r="C8201" t="e">
        <v>#REF!</v>
      </c>
      <c r="E8201" s="1" t="e">
        <f t="shared" ca="1" si="131"/>
        <v>#REF!</v>
      </c>
    </row>
    <row r="8202" spans="1:5" ht="17" x14ac:dyDescent="0.2">
      <c r="A8202">
        <v>8200</v>
      </c>
      <c r="B8202">
        <v>155321</v>
      </c>
      <c r="C8202" t="e">
        <v>#REF!</v>
      </c>
      <c r="E8202" s="1" t="e">
        <f t="shared" ca="1" si="131"/>
        <v>#REF!</v>
      </c>
    </row>
    <row r="8203" spans="1:5" ht="17" x14ac:dyDescent="0.2">
      <c r="A8203">
        <v>8201</v>
      </c>
      <c r="B8203">
        <v>152869</v>
      </c>
      <c r="C8203" t="e">
        <v>#REF!</v>
      </c>
      <c r="E8203" s="1" t="e">
        <f t="shared" ca="1" si="131"/>
        <v>#REF!</v>
      </c>
    </row>
    <row r="8204" spans="1:5" ht="17" x14ac:dyDescent="0.2">
      <c r="A8204">
        <v>8202</v>
      </c>
      <c r="B8204">
        <v>155582</v>
      </c>
      <c r="C8204" t="e">
        <v>#REF!</v>
      </c>
      <c r="E8204" s="1" t="e">
        <f t="shared" ca="1" si="131"/>
        <v>#REF!</v>
      </c>
    </row>
    <row r="8205" spans="1:5" ht="17" x14ac:dyDescent="0.2">
      <c r="A8205">
        <v>8203</v>
      </c>
      <c r="B8205">
        <v>157032</v>
      </c>
      <c r="C8205" t="e">
        <v>#REF!</v>
      </c>
      <c r="E8205" s="1" t="e">
        <f t="shared" ca="1" si="131"/>
        <v>#REF!</v>
      </c>
    </row>
    <row r="8206" spans="1:5" ht="17" x14ac:dyDescent="0.2">
      <c r="A8206">
        <v>8204</v>
      </c>
      <c r="B8206">
        <v>156187</v>
      </c>
      <c r="C8206" t="e">
        <v>#REF!</v>
      </c>
      <c r="E8206" s="1" t="e">
        <f t="shared" ca="1" si="131"/>
        <v>#REF!</v>
      </c>
    </row>
    <row r="8207" spans="1:5" ht="17" x14ac:dyDescent="0.2">
      <c r="A8207">
        <v>8205</v>
      </c>
      <c r="B8207">
        <v>156378</v>
      </c>
      <c r="C8207" t="e">
        <v>#REF!</v>
      </c>
      <c r="E8207" s="1" t="e">
        <f t="shared" ca="1" si="131"/>
        <v>#REF!</v>
      </c>
    </row>
    <row r="8208" spans="1:5" ht="17" x14ac:dyDescent="0.2">
      <c r="A8208">
        <v>8206</v>
      </c>
      <c r="B8208">
        <v>156734</v>
      </c>
      <c r="C8208" t="e">
        <v>#REF!</v>
      </c>
      <c r="E8208" s="1" t="e">
        <f t="shared" ca="1" si="131"/>
        <v>#REF!</v>
      </c>
    </row>
    <row r="8209" spans="1:5" ht="17" x14ac:dyDescent="0.2">
      <c r="A8209">
        <v>8207</v>
      </c>
      <c r="B8209">
        <v>156052</v>
      </c>
      <c r="C8209" t="e">
        <v>#REF!</v>
      </c>
      <c r="E8209" s="1" t="e">
        <f t="shared" ca="1" si="131"/>
        <v>#REF!</v>
      </c>
    </row>
    <row r="8210" spans="1:5" ht="17" x14ac:dyDescent="0.2">
      <c r="A8210">
        <v>8208</v>
      </c>
      <c r="B8210">
        <v>156282</v>
      </c>
      <c r="C8210" t="e">
        <v>#REF!</v>
      </c>
      <c r="E8210" s="1" t="e">
        <f t="shared" ca="1" si="131"/>
        <v>#REF!</v>
      </c>
    </row>
    <row r="8211" spans="1:5" ht="17" x14ac:dyDescent="0.2">
      <c r="A8211">
        <v>8209</v>
      </c>
      <c r="B8211">
        <v>156121</v>
      </c>
      <c r="C8211" t="e">
        <v>#REF!</v>
      </c>
      <c r="E8211" s="1" t="e">
        <f t="shared" ca="1" si="131"/>
        <v>#REF!</v>
      </c>
    </row>
    <row r="8212" spans="1:5" ht="17" x14ac:dyDescent="0.2">
      <c r="A8212">
        <v>8210</v>
      </c>
      <c r="B8212">
        <v>155502</v>
      </c>
      <c r="C8212" t="e">
        <v>#REF!</v>
      </c>
      <c r="E8212" s="1" t="e">
        <f t="shared" ca="1" si="131"/>
        <v>#REF!</v>
      </c>
    </row>
    <row r="8213" spans="1:5" ht="17" x14ac:dyDescent="0.2">
      <c r="A8213">
        <v>8211</v>
      </c>
      <c r="B8213">
        <v>156195</v>
      </c>
      <c r="C8213" t="e">
        <v>#REF!</v>
      </c>
      <c r="E8213" s="1" t="e">
        <f t="shared" ca="1" si="131"/>
        <v>#REF!</v>
      </c>
    </row>
    <row r="8214" spans="1:5" ht="17" x14ac:dyDescent="0.2">
      <c r="A8214">
        <v>8212</v>
      </c>
      <c r="B8214">
        <v>155614</v>
      </c>
      <c r="C8214" t="e">
        <v>#REF!</v>
      </c>
      <c r="E8214" s="1" t="e">
        <f t="shared" ca="1" si="131"/>
        <v>#REF!</v>
      </c>
    </row>
    <row r="8215" spans="1:5" ht="17" x14ac:dyDescent="0.2">
      <c r="A8215">
        <v>8213</v>
      </c>
      <c r="B8215">
        <v>155491</v>
      </c>
      <c r="C8215" t="e">
        <v>#REF!</v>
      </c>
      <c r="E8215" s="1" t="e">
        <f t="shared" ca="1" si="131"/>
        <v>#REF!</v>
      </c>
    </row>
    <row r="8216" spans="1:5" ht="17" x14ac:dyDescent="0.2">
      <c r="A8216">
        <v>8214</v>
      </c>
      <c r="B8216">
        <v>154722</v>
      </c>
      <c r="C8216" t="e">
        <v>#REF!</v>
      </c>
      <c r="E8216" s="1" t="e">
        <f t="shared" ca="1" si="131"/>
        <v>#REF!</v>
      </c>
    </row>
    <row r="8217" spans="1:5" ht="17" x14ac:dyDescent="0.2">
      <c r="A8217">
        <v>8215</v>
      </c>
      <c r="B8217">
        <v>154985</v>
      </c>
      <c r="C8217" t="e">
        <v>#REF!</v>
      </c>
      <c r="E8217" s="1" t="e">
        <f t="shared" ca="1" si="131"/>
        <v>#REF!</v>
      </c>
    </row>
    <row r="8218" spans="1:5" ht="17" x14ac:dyDescent="0.2">
      <c r="A8218">
        <v>8216</v>
      </c>
      <c r="B8218">
        <v>155486</v>
      </c>
      <c r="C8218" t="e">
        <v>#REF!</v>
      </c>
      <c r="E8218" s="1" t="e">
        <f t="shared" ca="1" si="131"/>
        <v>#REF!</v>
      </c>
    </row>
    <row r="8219" spans="1:5" ht="17" x14ac:dyDescent="0.2">
      <c r="A8219">
        <v>8217</v>
      </c>
      <c r="B8219">
        <v>155483</v>
      </c>
      <c r="C8219" t="e">
        <v>#REF!</v>
      </c>
      <c r="E8219" s="1" t="e">
        <f t="shared" ca="1" si="131"/>
        <v>#REF!</v>
      </c>
    </row>
    <row r="8220" spans="1:5" ht="17" x14ac:dyDescent="0.2">
      <c r="A8220">
        <v>8218</v>
      </c>
      <c r="B8220">
        <v>155083</v>
      </c>
      <c r="C8220" t="e">
        <v>#REF!</v>
      </c>
      <c r="E8220" s="1" t="e">
        <f t="shared" ca="1" si="131"/>
        <v>#REF!</v>
      </c>
    </row>
    <row r="8221" spans="1:5" ht="17" x14ac:dyDescent="0.2">
      <c r="A8221">
        <v>8219</v>
      </c>
      <c r="B8221">
        <v>155102</v>
      </c>
      <c r="C8221" t="e">
        <v>#REF!</v>
      </c>
      <c r="E8221" s="1" t="e">
        <f t="shared" ca="1" si="131"/>
        <v>#REF!</v>
      </c>
    </row>
    <row r="8222" spans="1:5" ht="17" x14ac:dyDescent="0.2">
      <c r="A8222">
        <v>8220</v>
      </c>
      <c r="B8222">
        <v>154872</v>
      </c>
      <c r="C8222" t="e">
        <v>#REF!</v>
      </c>
      <c r="E8222" s="1" t="e">
        <f t="shared" ca="1" si="131"/>
        <v>#REF!</v>
      </c>
    </row>
    <row r="8223" spans="1:5" ht="17" x14ac:dyDescent="0.2">
      <c r="A8223">
        <v>8221</v>
      </c>
      <c r="B8223">
        <v>153192</v>
      </c>
      <c r="C8223" t="e">
        <v>#REF!</v>
      </c>
      <c r="E8223" s="1" t="e">
        <f t="shared" ca="1" si="131"/>
        <v>#REF!</v>
      </c>
    </row>
    <row r="8224" spans="1:5" ht="17" x14ac:dyDescent="0.2">
      <c r="A8224">
        <v>8222</v>
      </c>
      <c r="B8224">
        <v>153073</v>
      </c>
      <c r="C8224" t="e">
        <v>#REF!</v>
      </c>
      <c r="E8224" s="1" t="e">
        <f t="shared" ca="1" si="131"/>
        <v>#REF!</v>
      </c>
    </row>
    <row r="8225" spans="1:5" ht="17" x14ac:dyDescent="0.2">
      <c r="A8225">
        <v>8223</v>
      </c>
      <c r="B8225">
        <v>153708</v>
      </c>
      <c r="C8225" t="e">
        <v>#REF!</v>
      </c>
      <c r="E8225" s="1" t="e">
        <f t="shared" ca="1" si="131"/>
        <v>#REF!</v>
      </c>
    </row>
    <row r="8226" spans="1:5" ht="17" x14ac:dyDescent="0.2">
      <c r="A8226">
        <v>8224</v>
      </c>
      <c r="B8226">
        <v>153089</v>
      </c>
      <c r="C8226" t="e">
        <v>#REF!</v>
      </c>
      <c r="E8226" s="1" t="e">
        <f t="shared" ca="1" si="131"/>
        <v>#REF!</v>
      </c>
    </row>
    <row r="8227" spans="1:5" ht="17" x14ac:dyDescent="0.2">
      <c r="A8227">
        <v>8225</v>
      </c>
      <c r="B8227">
        <v>154074</v>
      </c>
      <c r="C8227" t="e">
        <v>#REF!</v>
      </c>
      <c r="E8227" s="1" t="e">
        <f t="shared" ca="1" si="131"/>
        <v>#REF!</v>
      </c>
    </row>
    <row r="8228" spans="1:5" ht="17" x14ac:dyDescent="0.2">
      <c r="A8228">
        <v>8226</v>
      </c>
      <c r="B8228">
        <v>154055</v>
      </c>
      <c r="C8228" t="e">
        <v>#REF!</v>
      </c>
      <c r="E8228" s="1" t="e">
        <f t="shared" ca="1" si="131"/>
        <v>#REF!</v>
      </c>
    </row>
    <row r="8229" spans="1:5" ht="17" x14ac:dyDescent="0.2">
      <c r="A8229">
        <v>8227</v>
      </c>
      <c r="B8229">
        <v>155508</v>
      </c>
      <c r="C8229" t="e">
        <v>#REF!</v>
      </c>
      <c r="E8229" s="1" t="e">
        <f t="shared" ca="1" si="131"/>
        <v>#REF!</v>
      </c>
    </row>
    <row r="8230" spans="1:5" ht="17" x14ac:dyDescent="0.2">
      <c r="A8230">
        <v>8228</v>
      </c>
      <c r="B8230">
        <v>156307</v>
      </c>
      <c r="C8230" t="e">
        <v>#REF!</v>
      </c>
      <c r="E8230" s="1" t="e">
        <f t="shared" ca="1" si="131"/>
        <v>#REF!</v>
      </c>
    </row>
    <row r="8231" spans="1:5" ht="17" x14ac:dyDescent="0.2">
      <c r="A8231">
        <v>8229</v>
      </c>
      <c r="B8231">
        <v>156707</v>
      </c>
      <c r="C8231" t="e">
        <v>#REF!</v>
      </c>
      <c r="E8231" s="1" t="e">
        <f t="shared" ca="1" si="131"/>
        <v>#REF!</v>
      </c>
    </row>
    <row r="8232" spans="1:5" ht="17" x14ac:dyDescent="0.2">
      <c r="A8232">
        <v>8230</v>
      </c>
      <c r="B8232">
        <v>154478</v>
      </c>
      <c r="C8232" t="e">
        <v>#REF!</v>
      </c>
      <c r="E8232" s="1" t="e">
        <f t="shared" ca="1" si="131"/>
        <v>#REF!</v>
      </c>
    </row>
    <row r="8233" spans="1:5" ht="17" x14ac:dyDescent="0.2">
      <c r="A8233">
        <v>8231</v>
      </c>
      <c r="B8233">
        <v>152884</v>
      </c>
      <c r="C8233" t="e">
        <v>#REF!</v>
      </c>
      <c r="E8233" s="1" t="e">
        <f t="shared" ca="1" si="131"/>
        <v>#REF!</v>
      </c>
    </row>
    <row r="8234" spans="1:5" ht="17" x14ac:dyDescent="0.2">
      <c r="A8234">
        <v>8232</v>
      </c>
      <c r="B8234">
        <v>152218</v>
      </c>
      <c r="C8234" t="e">
        <v>#REF!</v>
      </c>
      <c r="E8234" s="1" t="e">
        <f t="shared" ca="1" si="131"/>
        <v>#REF!</v>
      </c>
    </row>
    <row r="8235" spans="1:5" ht="17" x14ac:dyDescent="0.2">
      <c r="A8235">
        <v>8233</v>
      </c>
      <c r="B8235">
        <v>153477</v>
      </c>
      <c r="C8235" t="e">
        <v>#REF!</v>
      </c>
      <c r="E8235" s="1" t="e">
        <f t="shared" ca="1" si="131"/>
        <v>#REF!</v>
      </c>
    </row>
    <row r="8236" spans="1:5" ht="17" x14ac:dyDescent="0.2">
      <c r="A8236">
        <v>8234</v>
      </c>
      <c r="B8236">
        <v>153512</v>
      </c>
      <c r="C8236" t="e">
        <v>#REF!</v>
      </c>
      <c r="E8236" s="1" t="e">
        <f t="shared" ca="1" si="131"/>
        <v>#REF!</v>
      </c>
    </row>
    <row r="8237" spans="1:5" ht="17" x14ac:dyDescent="0.2">
      <c r="A8237">
        <v>8235</v>
      </c>
      <c r="B8237">
        <v>152454</v>
      </c>
      <c r="C8237" t="e">
        <v>#REF!</v>
      </c>
      <c r="E8237" s="1" t="e">
        <f t="shared" ca="1" si="131"/>
        <v>#REF!</v>
      </c>
    </row>
    <row r="8238" spans="1:5" ht="17" x14ac:dyDescent="0.2">
      <c r="A8238">
        <v>8236</v>
      </c>
      <c r="B8238">
        <v>153622</v>
      </c>
      <c r="C8238" t="e">
        <v>#REF!</v>
      </c>
      <c r="E8238" s="1" t="e">
        <f t="shared" ca="1" si="131"/>
        <v>#REF!</v>
      </c>
    </row>
    <row r="8239" spans="1:5" ht="17" x14ac:dyDescent="0.2">
      <c r="A8239">
        <v>8237</v>
      </c>
      <c r="B8239">
        <v>152726</v>
      </c>
      <c r="C8239" t="e">
        <v>#REF!</v>
      </c>
      <c r="E8239" s="1" t="e">
        <f t="shared" ca="1" si="131"/>
        <v>#REF!</v>
      </c>
    </row>
    <row r="8240" spans="1:5" ht="17" x14ac:dyDescent="0.2">
      <c r="A8240">
        <v>8238</v>
      </c>
      <c r="B8240">
        <v>151731</v>
      </c>
      <c r="C8240" t="e">
        <v>#REF!</v>
      </c>
      <c r="E8240" s="1" t="e">
        <f t="shared" ca="1" si="131"/>
        <v>#REF!</v>
      </c>
    </row>
    <row r="8241" spans="1:5" ht="17" x14ac:dyDescent="0.2">
      <c r="A8241">
        <v>8239</v>
      </c>
      <c r="B8241">
        <v>152758</v>
      </c>
      <c r="C8241" t="e">
        <v>#REF!</v>
      </c>
      <c r="E8241" s="1" t="e">
        <f t="shared" ca="1" si="131"/>
        <v>#REF!</v>
      </c>
    </row>
    <row r="8242" spans="1:5" ht="17" x14ac:dyDescent="0.2">
      <c r="A8242">
        <v>8240</v>
      </c>
      <c r="B8242">
        <v>152473</v>
      </c>
      <c r="C8242" t="e">
        <v>#REF!</v>
      </c>
      <c r="E8242" s="1" t="e">
        <f t="shared" ca="1" si="131"/>
        <v>#REF!</v>
      </c>
    </row>
    <row r="8243" spans="1:5" ht="17" x14ac:dyDescent="0.2">
      <c r="A8243">
        <v>8241</v>
      </c>
      <c r="B8243">
        <v>153423</v>
      </c>
      <c r="C8243" t="e">
        <v>#REF!</v>
      </c>
      <c r="E8243" s="1" t="e">
        <f t="shared" ca="1" si="131"/>
        <v>#REF!</v>
      </c>
    </row>
    <row r="8244" spans="1:5" ht="17" x14ac:dyDescent="0.2">
      <c r="A8244">
        <v>8242</v>
      </c>
      <c r="B8244">
        <v>154516</v>
      </c>
      <c r="C8244" t="e">
        <v>#REF!</v>
      </c>
      <c r="E8244" s="1" t="e">
        <f t="shared" ca="1" si="131"/>
        <v>#REF!</v>
      </c>
    </row>
    <row r="8245" spans="1:5" ht="17" x14ac:dyDescent="0.2">
      <c r="A8245">
        <v>8243</v>
      </c>
      <c r="B8245">
        <v>153058</v>
      </c>
      <c r="C8245" t="e">
        <v>#REF!</v>
      </c>
      <c r="E8245" s="1" t="e">
        <f t="shared" ca="1" si="131"/>
        <v>#REF!</v>
      </c>
    </row>
    <row r="8246" spans="1:5" ht="17" x14ac:dyDescent="0.2">
      <c r="A8246">
        <v>8244</v>
      </c>
      <c r="B8246">
        <v>151670</v>
      </c>
      <c r="C8246" t="e">
        <v>#REF!</v>
      </c>
      <c r="E8246" s="1" t="e">
        <f t="shared" ca="1" si="131"/>
        <v>#REF!</v>
      </c>
    </row>
    <row r="8247" spans="1:5" ht="17" x14ac:dyDescent="0.2">
      <c r="A8247">
        <v>8245</v>
      </c>
      <c r="B8247">
        <v>150772</v>
      </c>
      <c r="C8247" t="e">
        <v>#REF!</v>
      </c>
      <c r="E8247" s="1" t="e">
        <f t="shared" ca="1" si="131"/>
        <v>#REF!</v>
      </c>
    </row>
    <row r="8248" spans="1:5" ht="17" x14ac:dyDescent="0.2">
      <c r="A8248">
        <v>8246</v>
      </c>
      <c r="B8248">
        <v>152608</v>
      </c>
      <c r="C8248" t="e">
        <v>#REF!</v>
      </c>
      <c r="E8248" s="1" t="e">
        <f t="shared" ca="1" si="131"/>
        <v>#REF!</v>
      </c>
    </row>
    <row r="8249" spans="1:5" ht="17" x14ac:dyDescent="0.2">
      <c r="A8249">
        <v>8247</v>
      </c>
      <c r="B8249">
        <v>153649</v>
      </c>
      <c r="C8249" t="e">
        <v>#REF!</v>
      </c>
      <c r="E8249" s="1" t="e">
        <f t="shared" ca="1" si="131"/>
        <v>#REF!</v>
      </c>
    </row>
    <row r="8250" spans="1:5" ht="17" x14ac:dyDescent="0.2">
      <c r="A8250">
        <v>8248</v>
      </c>
      <c r="B8250">
        <v>153118</v>
      </c>
      <c r="C8250" t="e">
        <v>#REF!</v>
      </c>
      <c r="E8250" s="1" t="e">
        <f t="shared" ca="1" si="131"/>
        <v>#REF!</v>
      </c>
    </row>
    <row r="8251" spans="1:5" ht="17" x14ac:dyDescent="0.2">
      <c r="A8251">
        <v>8249</v>
      </c>
      <c r="B8251">
        <v>151552</v>
      </c>
      <c r="C8251" t="e">
        <v>#REF!</v>
      </c>
      <c r="E8251" s="1" t="e">
        <f t="shared" ca="1" si="131"/>
        <v>#REF!</v>
      </c>
    </row>
    <row r="8252" spans="1:5" ht="17" x14ac:dyDescent="0.2">
      <c r="A8252">
        <v>8250</v>
      </c>
      <c r="B8252">
        <v>151709</v>
      </c>
      <c r="C8252" t="e">
        <v>#REF!</v>
      </c>
      <c r="E8252" s="1" t="e">
        <f t="shared" ca="1" si="131"/>
        <v>#REF!</v>
      </c>
    </row>
    <row r="8253" spans="1:5" ht="17" x14ac:dyDescent="0.2">
      <c r="A8253">
        <v>8251</v>
      </c>
      <c r="B8253">
        <v>151381</v>
      </c>
      <c r="C8253" t="e">
        <v>#REF!</v>
      </c>
      <c r="E8253" s="1" t="e">
        <f t="shared" ca="1" si="131"/>
        <v>#REF!</v>
      </c>
    </row>
    <row r="8254" spans="1:5" ht="17" x14ac:dyDescent="0.2">
      <c r="A8254">
        <v>8252</v>
      </c>
      <c r="B8254">
        <v>151377</v>
      </c>
      <c r="C8254" t="e">
        <v>#REF!</v>
      </c>
      <c r="E8254" s="1" t="e">
        <f t="shared" ca="1" si="131"/>
        <v>#REF!</v>
      </c>
    </row>
    <row r="8255" spans="1:5" ht="17" x14ac:dyDescent="0.2">
      <c r="A8255">
        <v>8253</v>
      </c>
      <c r="B8255">
        <v>152711</v>
      </c>
      <c r="C8255" t="e">
        <v>#REF!</v>
      </c>
      <c r="E8255" s="1" t="e">
        <f t="shared" ca="1" si="131"/>
        <v>#REF!</v>
      </c>
    </row>
    <row r="8256" spans="1:5" ht="17" x14ac:dyDescent="0.2">
      <c r="A8256">
        <v>8254</v>
      </c>
      <c r="B8256">
        <v>151485</v>
      </c>
      <c r="C8256" t="e">
        <v>#REF!</v>
      </c>
      <c r="E8256" s="1" t="e">
        <f t="shared" ca="1" si="131"/>
        <v>#REF!</v>
      </c>
    </row>
    <row r="8257" spans="1:5" ht="17" x14ac:dyDescent="0.2">
      <c r="A8257">
        <v>8255</v>
      </c>
      <c r="B8257">
        <v>151022</v>
      </c>
      <c r="C8257" t="e">
        <v>#REF!</v>
      </c>
      <c r="E8257" s="1" t="e">
        <f t="shared" ca="1" si="131"/>
        <v>#REF!</v>
      </c>
    </row>
    <row r="8258" spans="1:5" ht="17" x14ac:dyDescent="0.2">
      <c r="A8258">
        <v>8256</v>
      </c>
      <c r="B8258">
        <v>150817</v>
      </c>
      <c r="C8258" t="e">
        <v>#REF!</v>
      </c>
      <c r="E8258" s="1" t="e">
        <f t="shared" ca="1" si="131"/>
        <v>#REF!</v>
      </c>
    </row>
    <row r="8259" spans="1:5" ht="17" x14ac:dyDescent="0.2">
      <c r="A8259">
        <v>8257</v>
      </c>
      <c r="B8259">
        <v>150447</v>
      </c>
      <c r="C8259" t="e">
        <v>#REF!</v>
      </c>
      <c r="E8259" s="1" t="e">
        <f t="shared" ref="E8259:E8322" ca="1" si="132">_xlfn.CEILING.MATH(AVERAGE(OFFSET($B$2,(ROW()-2)*168,0,168,1))/200)</f>
        <v>#REF!</v>
      </c>
    </row>
    <row r="8260" spans="1:5" ht="17" x14ac:dyDescent="0.2">
      <c r="A8260">
        <v>8258</v>
      </c>
      <c r="B8260">
        <v>151083</v>
      </c>
      <c r="C8260" t="e">
        <v>#REF!</v>
      </c>
      <c r="E8260" s="1" t="e">
        <f t="shared" ca="1" si="132"/>
        <v>#REF!</v>
      </c>
    </row>
    <row r="8261" spans="1:5" ht="17" x14ac:dyDescent="0.2">
      <c r="A8261">
        <v>8259</v>
      </c>
      <c r="B8261">
        <v>150895</v>
      </c>
      <c r="C8261" t="e">
        <v>#REF!</v>
      </c>
      <c r="E8261" s="1" t="e">
        <f t="shared" ca="1" si="132"/>
        <v>#REF!</v>
      </c>
    </row>
    <row r="8262" spans="1:5" ht="17" x14ac:dyDescent="0.2">
      <c r="A8262">
        <v>8260</v>
      </c>
      <c r="B8262">
        <v>151390</v>
      </c>
      <c r="C8262" t="e">
        <v>#REF!</v>
      </c>
      <c r="E8262" s="1" t="e">
        <f t="shared" ca="1" si="132"/>
        <v>#REF!</v>
      </c>
    </row>
    <row r="8263" spans="1:5" ht="17" x14ac:dyDescent="0.2">
      <c r="A8263">
        <v>8261</v>
      </c>
      <c r="B8263">
        <v>152736</v>
      </c>
      <c r="C8263" t="e">
        <v>#REF!</v>
      </c>
      <c r="E8263" s="1" t="e">
        <f t="shared" ca="1" si="132"/>
        <v>#REF!</v>
      </c>
    </row>
    <row r="8264" spans="1:5" ht="17" x14ac:dyDescent="0.2">
      <c r="A8264">
        <v>8262</v>
      </c>
      <c r="B8264">
        <v>152825</v>
      </c>
      <c r="C8264" t="e">
        <v>#REF!</v>
      </c>
      <c r="E8264" s="1" t="e">
        <f t="shared" ca="1" si="132"/>
        <v>#REF!</v>
      </c>
    </row>
    <row r="8265" spans="1:5" ht="17" x14ac:dyDescent="0.2">
      <c r="A8265">
        <v>8263</v>
      </c>
      <c r="B8265">
        <v>152187</v>
      </c>
      <c r="C8265" t="e">
        <v>#REF!</v>
      </c>
      <c r="E8265" s="1" t="e">
        <f t="shared" ca="1" si="132"/>
        <v>#REF!</v>
      </c>
    </row>
    <row r="8266" spans="1:5" ht="17" x14ac:dyDescent="0.2">
      <c r="A8266">
        <v>8264</v>
      </c>
      <c r="B8266">
        <v>151610</v>
      </c>
      <c r="C8266" t="e">
        <v>#REF!</v>
      </c>
      <c r="E8266" s="1" t="e">
        <f t="shared" ca="1" si="132"/>
        <v>#REF!</v>
      </c>
    </row>
    <row r="8267" spans="1:5" ht="17" x14ac:dyDescent="0.2">
      <c r="A8267">
        <v>8265</v>
      </c>
      <c r="B8267">
        <v>150872</v>
      </c>
      <c r="C8267" t="e">
        <v>#REF!</v>
      </c>
      <c r="E8267" s="1" t="e">
        <f t="shared" ca="1" si="132"/>
        <v>#REF!</v>
      </c>
    </row>
    <row r="8268" spans="1:5" ht="17" x14ac:dyDescent="0.2">
      <c r="A8268">
        <v>8266</v>
      </c>
      <c r="B8268">
        <v>149887</v>
      </c>
      <c r="C8268" t="e">
        <v>#REF!</v>
      </c>
      <c r="E8268" s="1" t="e">
        <f t="shared" ca="1" si="132"/>
        <v>#REF!</v>
      </c>
    </row>
    <row r="8269" spans="1:5" ht="17" x14ac:dyDescent="0.2">
      <c r="A8269">
        <v>8267</v>
      </c>
      <c r="B8269">
        <v>150819</v>
      </c>
      <c r="C8269" t="e">
        <v>#REF!</v>
      </c>
      <c r="E8269" s="1" t="e">
        <f t="shared" ca="1" si="132"/>
        <v>#REF!</v>
      </c>
    </row>
    <row r="8270" spans="1:5" ht="17" x14ac:dyDescent="0.2">
      <c r="A8270">
        <v>8268</v>
      </c>
      <c r="B8270">
        <v>151948</v>
      </c>
      <c r="C8270" t="e">
        <v>#REF!</v>
      </c>
      <c r="E8270" s="1" t="e">
        <f t="shared" ca="1" si="132"/>
        <v>#REF!</v>
      </c>
    </row>
    <row r="8271" spans="1:5" ht="17" x14ac:dyDescent="0.2">
      <c r="A8271">
        <v>8269</v>
      </c>
      <c r="B8271">
        <v>153356</v>
      </c>
      <c r="C8271" t="e">
        <v>#REF!</v>
      </c>
      <c r="E8271" s="1" t="e">
        <f t="shared" ca="1" si="132"/>
        <v>#REF!</v>
      </c>
    </row>
    <row r="8272" spans="1:5" ht="17" x14ac:dyDescent="0.2">
      <c r="A8272">
        <v>8270</v>
      </c>
      <c r="B8272">
        <v>154799</v>
      </c>
      <c r="C8272" t="e">
        <v>#REF!</v>
      </c>
      <c r="E8272" s="1" t="e">
        <f t="shared" ca="1" si="132"/>
        <v>#REF!</v>
      </c>
    </row>
    <row r="8273" spans="1:5" ht="17" x14ac:dyDescent="0.2">
      <c r="A8273">
        <v>8271</v>
      </c>
      <c r="B8273">
        <v>154605</v>
      </c>
      <c r="C8273" t="e">
        <v>#REF!</v>
      </c>
      <c r="E8273" s="1" t="e">
        <f t="shared" ca="1" si="132"/>
        <v>#REF!</v>
      </c>
    </row>
    <row r="8274" spans="1:5" ht="17" x14ac:dyDescent="0.2">
      <c r="A8274">
        <v>8272</v>
      </c>
      <c r="B8274">
        <v>152381</v>
      </c>
      <c r="C8274" t="e">
        <v>#REF!</v>
      </c>
      <c r="E8274" s="1" t="e">
        <f t="shared" ca="1" si="132"/>
        <v>#REF!</v>
      </c>
    </row>
    <row r="8275" spans="1:5" ht="17" x14ac:dyDescent="0.2">
      <c r="A8275">
        <v>8273</v>
      </c>
      <c r="B8275">
        <v>153883</v>
      </c>
      <c r="C8275" t="e">
        <v>#REF!</v>
      </c>
      <c r="E8275" s="1" t="e">
        <f t="shared" ca="1" si="132"/>
        <v>#REF!</v>
      </c>
    </row>
    <row r="8276" spans="1:5" ht="17" x14ac:dyDescent="0.2">
      <c r="A8276">
        <v>8274</v>
      </c>
      <c r="B8276">
        <v>152829</v>
      </c>
      <c r="C8276" t="e">
        <v>#REF!</v>
      </c>
      <c r="E8276" s="1" t="e">
        <f t="shared" ca="1" si="132"/>
        <v>#REF!</v>
      </c>
    </row>
    <row r="8277" spans="1:5" ht="17" x14ac:dyDescent="0.2">
      <c r="A8277">
        <v>8275</v>
      </c>
      <c r="B8277">
        <v>151343</v>
      </c>
      <c r="C8277" t="e">
        <v>#REF!</v>
      </c>
      <c r="E8277" s="1" t="e">
        <f t="shared" ca="1" si="132"/>
        <v>#REF!</v>
      </c>
    </row>
    <row r="8278" spans="1:5" ht="17" x14ac:dyDescent="0.2">
      <c r="A8278">
        <v>8276</v>
      </c>
      <c r="B8278">
        <v>152163</v>
      </c>
      <c r="C8278" t="e">
        <v>#REF!</v>
      </c>
      <c r="E8278" s="1" t="e">
        <f t="shared" ca="1" si="132"/>
        <v>#REF!</v>
      </c>
    </row>
    <row r="8279" spans="1:5" ht="17" x14ac:dyDescent="0.2">
      <c r="A8279">
        <v>8277</v>
      </c>
      <c r="B8279">
        <v>149503</v>
      </c>
      <c r="C8279" t="e">
        <v>#REF!</v>
      </c>
      <c r="E8279" s="1" t="e">
        <f t="shared" ca="1" si="132"/>
        <v>#REF!</v>
      </c>
    </row>
    <row r="8280" spans="1:5" ht="17" x14ac:dyDescent="0.2">
      <c r="A8280">
        <v>8278</v>
      </c>
      <c r="B8280">
        <v>151011</v>
      </c>
      <c r="C8280" t="e">
        <v>#REF!</v>
      </c>
      <c r="E8280" s="1" t="e">
        <f t="shared" ca="1" si="132"/>
        <v>#REF!</v>
      </c>
    </row>
    <row r="8281" spans="1:5" ht="17" x14ac:dyDescent="0.2">
      <c r="A8281">
        <v>8279</v>
      </c>
      <c r="B8281">
        <v>150985</v>
      </c>
      <c r="C8281" t="e">
        <v>#REF!</v>
      </c>
      <c r="E8281" s="1" t="e">
        <f t="shared" ca="1" si="132"/>
        <v>#REF!</v>
      </c>
    </row>
    <row r="8282" spans="1:5" ht="17" x14ac:dyDescent="0.2">
      <c r="A8282">
        <v>8280</v>
      </c>
      <c r="B8282">
        <v>150482</v>
      </c>
      <c r="C8282" t="e">
        <v>#REF!</v>
      </c>
      <c r="E8282" s="1" t="e">
        <f t="shared" ca="1" si="132"/>
        <v>#REF!</v>
      </c>
    </row>
    <row r="8283" spans="1:5" ht="17" x14ac:dyDescent="0.2">
      <c r="A8283">
        <v>8281</v>
      </c>
      <c r="B8283">
        <v>149744</v>
      </c>
      <c r="C8283" t="e">
        <v>#REF!</v>
      </c>
      <c r="E8283" s="1" t="e">
        <f t="shared" ca="1" si="132"/>
        <v>#REF!</v>
      </c>
    </row>
    <row r="8284" spans="1:5" ht="17" x14ac:dyDescent="0.2">
      <c r="A8284">
        <v>8282</v>
      </c>
      <c r="B8284">
        <v>149959</v>
      </c>
      <c r="C8284" t="e">
        <v>#REF!</v>
      </c>
      <c r="E8284" s="1" t="e">
        <f t="shared" ca="1" si="132"/>
        <v>#REF!</v>
      </c>
    </row>
    <row r="8285" spans="1:5" ht="17" x14ac:dyDescent="0.2">
      <c r="A8285">
        <v>8283</v>
      </c>
      <c r="B8285">
        <v>149925</v>
      </c>
      <c r="C8285" t="e">
        <v>#REF!</v>
      </c>
      <c r="E8285" s="1" t="e">
        <f t="shared" ca="1" si="132"/>
        <v>#REF!</v>
      </c>
    </row>
    <row r="8286" spans="1:5" ht="17" x14ac:dyDescent="0.2">
      <c r="A8286">
        <v>8284</v>
      </c>
      <c r="B8286">
        <v>149510</v>
      </c>
      <c r="C8286" t="e">
        <v>#REF!</v>
      </c>
      <c r="E8286" s="1" t="e">
        <f t="shared" ca="1" si="132"/>
        <v>#REF!</v>
      </c>
    </row>
    <row r="8287" spans="1:5" ht="17" x14ac:dyDescent="0.2">
      <c r="A8287">
        <v>8285</v>
      </c>
      <c r="B8287">
        <v>148659</v>
      </c>
      <c r="C8287" t="e">
        <v>#REF!</v>
      </c>
      <c r="E8287" s="1" t="e">
        <f t="shared" ca="1" si="132"/>
        <v>#REF!</v>
      </c>
    </row>
    <row r="8288" spans="1:5" ht="17" x14ac:dyDescent="0.2">
      <c r="A8288">
        <v>8286</v>
      </c>
      <c r="B8288">
        <v>148820</v>
      </c>
      <c r="C8288" t="e">
        <v>#REF!</v>
      </c>
      <c r="E8288" s="1" t="e">
        <f t="shared" ca="1" si="132"/>
        <v>#REF!</v>
      </c>
    </row>
    <row r="8289" spans="1:5" ht="17" x14ac:dyDescent="0.2">
      <c r="A8289">
        <v>8287</v>
      </c>
      <c r="B8289">
        <v>151261</v>
      </c>
      <c r="C8289" t="e">
        <v>#REF!</v>
      </c>
      <c r="E8289" s="1" t="e">
        <f t="shared" ca="1" si="132"/>
        <v>#REF!</v>
      </c>
    </row>
    <row r="8290" spans="1:5" ht="17" x14ac:dyDescent="0.2">
      <c r="A8290">
        <v>8288</v>
      </c>
      <c r="B8290">
        <v>150023</v>
      </c>
      <c r="C8290" t="e">
        <v>#REF!</v>
      </c>
      <c r="E8290" s="1" t="e">
        <f t="shared" ca="1" si="132"/>
        <v>#REF!</v>
      </c>
    </row>
    <row r="8291" spans="1:5" ht="17" x14ac:dyDescent="0.2">
      <c r="A8291">
        <v>8289</v>
      </c>
      <c r="B8291">
        <v>149926</v>
      </c>
      <c r="C8291" t="e">
        <v>#REF!</v>
      </c>
      <c r="E8291" s="1" t="e">
        <f t="shared" ca="1" si="132"/>
        <v>#REF!</v>
      </c>
    </row>
    <row r="8292" spans="1:5" ht="17" x14ac:dyDescent="0.2">
      <c r="A8292">
        <v>8290</v>
      </c>
      <c r="B8292">
        <v>150898</v>
      </c>
      <c r="C8292" t="e">
        <v>#REF!</v>
      </c>
      <c r="E8292" s="1" t="e">
        <f t="shared" ca="1" si="132"/>
        <v>#REF!</v>
      </c>
    </row>
    <row r="8293" spans="1:5" ht="17" x14ac:dyDescent="0.2">
      <c r="A8293">
        <v>8291</v>
      </c>
      <c r="B8293">
        <v>149792</v>
      </c>
      <c r="C8293" t="e">
        <v>#REF!</v>
      </c>
      <c r="E8293" s="1" t="e">
        <f t="shared" ca="1" si="132"/>
        <v>#REF!</v>
      </c>
    </row>
    <row r="8294" spans="1:5" ht="17" x14ac:dyDescent="0.2">
      <c r="A8294">
        <v>8292</v>
      </c>
      <c r="B8294">
        <v>149446</v>
      </c>
      <c r="C8294" t="e">
        <v>#REF!</v>
      </c>
      <c r="E8294" s="1" t="e">
        <f t="shared" ca="1" si="132"/>
        <v>#REF!</v>
      </c>
    </row>
    <row r="8295" spans="1:5" ht="17" x14ac:dyDescent="0.2">
      <c r="A8295">
        <v>8293</v>
      </c>
      <c r="B8295">
        <v>149954</v>
      </c>
      <c r="C8295" t="e">
        <v>#REF!</v>
      </c>
      <c r="E8295" s="1" t="e">
        <f t="shared" ca="1" si="132"/>
        <v>#REF!</v>
      </c>
    </row>
    <row r="8296" spans="1:5" ht="17" x14ac:dyDescent="0.2">
      <c r="A8296">
        <v>8294</v>
      </c>
      <c r="B8296">
        <v>149762</v>
      </c>
      <c r="C8296" t="e">
        <v>#REF!</v>
      </c>
      <c r="E8296" s="1" t="e">
        <f t="shared" ca="1" si="132"/>
        <v>#REF!</v>
      </c>
    </row>
    <row r="8297" spans="1:5" ht="17" x14ac:dyDescent="0.2">
      <c r="A8297">
        <v>8295</v>
      </c>
      <c r="B8297">
        <v>149221</v>
      </c>
      <c r="C8297" t="e">
        <v>#REF!</v>
      </c>
      <c r="E8297" s="1" t="e">
        <f t="shared" ca="1" si="132"/>
        <v>#REF!</v>
      </c>
    </row>
    <row r="8298" spans="1:5" ht="17" x14ac:dyDescent="0.2">
      <c r="A8298">
        <v>8296</v>
      </c>
      <c r="B8298">
        <v>148797</v>
      </c>
      <c r="C8298" t="e">
        <v>#REF!</v>
      </c>
      <c r="E8298" s="1" t="e">
        <f t="shared" ca="1" si="132"/>
        <v>#REF!</v>
      </c>
    </row>
    <row r="8299" spans="1:5" ht="17" x14ac:dyDescent="0.2">
      <c r="A8299">
        <v>8297</v>
      </c>
      <c r="B8299">
        <v>147748</v>
      </c>
      <c r="C8299" t="e">
        <v>#REF!</v>
      </c>
      <c r="E8299" s="1" t="e">
        <f t="shared" ca="1" si="132"/>
        <v>#REF!</v>
      </c>
    </row>
    <row r="8300" spans="1:5" ht="17" x14ac:dyDescent="0.2">
      <c r="A8300">
        <v>8298</v>
      </c>
      <c r="B8300">
        <v>149048</v>
      </c>
      <c r="C8300" t="e">
        <v>#REF!</v>
      </c>
      <c r="E8300" s="1" t="e">
        <f t="shared" ca="1" si="132"/>
        <v>#REF!</v>
      </c>
    </row>
    <row r="8301" spans="1:5" ht="17" x14ac:dyDescent="0.2">
      <c r="A8301">
        <v>8299</v>
      </c>
      <c r="B8301">
        <v>149299</v>
      </c>
      <c r="C8301" t="e">
        <v>#REF!</v>
      </c>
      <c r="E8301" s="1" t="e">
        <f t="shared" ca="1" si="132"/>
        <v>#REF!</v>
      </c>
    </row>
    <row r="8302" spans="1:5" ht="17" x14ac:dyDescent="0.2">
      <c r="A8302">
        <v>8300</v>
      </c>
      <c r="B8302">
        <v>148329</v>
      </c>
      <c r="C8302" t="e">
        <v>#REF!</v>
      </c>
      <c r="E8302" s="1" t="e">
        <f t="shared" ca="1" si="132"/>
        <v>#REF!</v>
      </c>
    </row>
    <row r="8303" spans="1:5" ht="17" x14ac:dyDescent="0.2">
      <c r="A8303">
        <v>8301</v>
      </c>
      <c r="B8303">
        <v>149340</v>
      </c>
      <c r="C8303" t="e">
        <v>#REF!</v>
      </c>
      <c r="E8303" s="1" t="e">
        <f t="shared" ca="1" si="132"/>
        <v>#REF!</v>
      </c>
    </row>
    <row r="8304" spans="1:5" ht="17" x14ac:dyDescent="0.2">
      <c r="A8304">
        <v>8302</v>
      </c>
      <c r="B8304">
        <v>149428</v>
      </c>
      <c r="C8304" t="e">
        <v>#REF!</v>
      </c>
      <c r="E8304" s="1" t="e">
        <f t="shared" ca="1" si="132"/>
        <v>#REF!</v>
      </c>
    </row>
    <row r="8305" spans="1:5" ht="17" x14ac:dyDescent="0.2">
      <c r="A8305">
        <v>8303</v>
      </c>
      <c r="B8305">
        <v>149138</v>
      </c>
      <c r="C8305" t="e">
        <v>#REF!</v>
      </c>
      <c r="E8305" s="1" t="e">
        <f t="shared" ca="1" si="132"/>
        <v>#REF!</v>
      </c>
    </row>
    <row r="8306" spans="1:5" ht="17" x14ac:dyDescent="0.2">
      <c r="A8306">
        <v>8304</v>
      </c>
      <c r="B8306">
        <v>147824</v>
      </c>
      <c r="C8306" t="e">
        <v>#REF!</v>
      </c>
      <c r="E8306" s="1" t="e">
        <f t="shared" ca="1" si="132"/>
        <v>#REF!</v>
      </c>
    </row>
    <row r="8307" spans="1:5" ht="17" x14ac:dyDescent="0.2">
      <c r="A8307">
        <v>8305</v>
      </c>
      <c r="B8307">
        <v>146582</v>
      </c>
      <c r="C8307" t="e">
        <v>#REF!</v>
      </c>
      <c r="E8307" s="1" t="e">
        <f t="shared" ca="1" si="132"/>
        <v>#REF!</v>
      </c>
    </row>
    <row r="8308" spans="1:5" ht="17" x14ac:dyDescent="0.2">
      <c r="A8308">
        <v>8306</v>
      </c>
      <c r="B8308">
        <v>146555</v>
      </c>
      <c r="C8308" t="e">
        <v>#REF!</v>
      </c>
      <c r="E8308" s="1" t="e">
        <f t="shared" ca="1" si="132"/>
        <v>#REF!</v>
      </c>
    </row>
    <row r="8309" spans="1:5" ht="17" x14ac:dyDescent="0.2">
      <c r="A8309">
        <v>8307</v>
      </c>
      <c r="B8309">
        <v>147681</v>
      </c>
      <c r="C8309" t="e">
        <v>#REF!</v>
      </c>
      <c r="E8309" s="1" t="e">
        <f t="shared" ca="1" si="132"/>
        <v>#REF!</v>
      </c>
    </row>
    <row r="8310" spans="1:5" ht="17" x14ac:dyDescent="0.2">
      <c r="A8310">
        <v>8308</v>
      </c>
      <c r="B8310">
        <v>148342</v>
      </c>
      <c r="C8310" t="e">
        <v>#REF!</v>
      </c>
      <c r="E8310" s="1" t="e">
        <f t="shared" ca="1" si="132"/>
        <v>#REF!</v>
      </c>
    </row>
    <row r="8311" spans="1:5" ht="17" x14ac:dyDescent="0.2">
      <c r="A8311">
        <v>8309</v>
      </c>
      <c r="B8311">
        <v>147635</v>
      </c>
      <c r="C8311" t="e">
        <v>#REF!</v>
      </c>
      <c r="E8311" s="1" t="e">
        <f t="shared" ca="1" si="132"/>
        <v>#REF!</v>
      </c>
    </row>
    <row r="8312" spans="1:5" ht="17" x14ac:dyDescent="0.2">
      <c r="A8312">
        <v>8310</v>
      </c>
      <c r="B8312">
        <v>148108</v>
      </c>
      <c r="C8312" t="e">
        <v>#REF!</v>
      </c>
      <c r="E8312" s="1" t="e">
        <f t="shared" ca="1" si="132"/>
        <v>#REF!</v>
      </c>
    </row>
    <row r="8313" spans="1:5" ht="17" x14ac:dyDescent="0.2">
      <c r="A8313">
        <v>8311</v>
      </c>
      <c r="B8313">
        <v>148410</v>
      </c>
      <c r="C8313" t="e">
        <v>#REF!</v>
      </c>
      <c r="E8313" s="1" t="e">
        <f t="shared" ca="1" si="132"/>
        <v>#REF!</v>
      </c>
    </row>
    <row r="8314" spans="1:5" ht="17" x14ac:dyDescent="0.2">
      <c r="A8314">
        <v>8312</v>
      </c>
      <c r="B8314">
        <v>145668</v>
      </c>
      <c r="C8314" t="e">
        <v>#REF!</v>
      </c>
      <c r="E8314" s="1" t="e">
        <f t="shared" ca="1" si="132"/>
        <v>#REF!</v>
      </c>
    </row>
    <row r="8315" spans="1:5" ht="17" x14ac:dyDescent="0.2">
      <c r="A8315">
        <v>8313</v>
      </c>
      <c r="B8315">
        <v>147293</v>
      </c>
      <c r="C8315" t="e">
        <v>#REF!</v>
      </c>
      <c r="E8315" s="1" t="e">
        <f t="shared" ca="1" si="132"/>
        <v>#REF!</v>
      </c>
    </row>
    <row r="8316" spans="1:5" ht="17" x14ac:dyDescent="0.2">
      <c r="A8316">
        <v>8314</v>
      </c>
      <c r="B8316">
        <v>147592</v>
      </c>
      <c r="C8316" t="e">
        <v>#REF!</v>
      </c>
      <c r="E8316" s="1" t="e">
        <f t="shared" ca="1" si="132"/>
        <v>#REF!</v>
      </c>
    </row>
    <row r="8317" spans="1:5" ht="17" x14ac:dyDescent="0.2">
      <c r="A8317">
        <v>8315</v>
      </c>
      <c r="B8317">
        <v>147217</v>
      </c>
      <c r="C8317" t="e">
        <v>#REF!</v>
      </c>
      <c r="E8317" s="1" t="e">
        <f t="shared" ca="1" si="132"/>
        <v>#REF!</v>
      </c>
    </row>
    <row r="8318" spans="1:5" ht="17" x14ac:dyDescent="0.2">
      <c r="A8318">
        <v>8316</v>
      </c>
      <c r="B8318">
        <v>147601</v>
      </c>
      <c r="C8318" t="e">
        <v>#REF!</v>
      </c>
      <c r="E8318" s="1" t="e">
        <f t="shared" ca="1" si="132"/>
        <v>#REF!</v>
      </c>
    </row>
    <row r="8319" spans="1:5" ht="17" x14ac:dyDescent="0.2">
      <c r="A8319">
        <v>8317</v>
      </c>
      <c r="B8319">
        <v>147475</v>
      </c>
      <c r="C8319" t="e">
        <v>#REF!</v>
      </c>
      <c r="E8319" s="1" t="e">
        <f t="shared" ca="1" si="132"/>
        <v>#REF!</v>
      </c>
    </row>
    <row r="8320" spans="1:5" ht="17" x14ac:dyDescent="0.2">
      <c r="A8320">
        <v>8318</v>
      </c>
      <c r="B8320">
        <v>147162</v>
      </c>
      <c r="C8320" t="e">
        <v>#REF!</v>
      </c>
      <c r="E8320" s="1" t="e">
        <f t="shared" ca="1" si="132"/>
        <v>#REF!</v>
      </c>
    </row>
    <row r="8321" spans="1:5" ht="17" x14ac:dyDescent="0.2">
      <c r="A8321">
        <v>8319</v>
      </c>
      <c r="B8321">
        <v>146879</v>
      </c>
      <c r="C8321" t="e">
        <v>#REF!</v>
      </c>
      <c r="E8321" s="1" t="e">
        <f t="shared" ca="1" si="132"/>
        <v>#REF!</v>
      </c>
    </row>
    <row r="8322" spans="1:5" ht="17" x14ac:dyDescent="0.2">
      <c r="A8322">
        <v>8320</v>
      </c>
      <c r="B8322">
        <v>147004</v>
      </c>
      <c r="C8322" t="e">
        <v>#REF!</v>
      </c>
      <c r="E8322" s="1" t="e">
        <f t="shared" ca="1" si="132"/>
        <v>#REF!</v>
      </c>
    </row>
    <row r="8323" spans="1:5" ht="17" x14ac:dyDescent="0.2">
      <c r="A8323">
        <v>8321</v>
      </c>
      <c r="B8323">
        <v>146988</v>
      </c>
      <c r="C8323" t="e">
        <v>#REF!</v>
      </c>
      <c r="E8323" s="1" t="e">
        <f t="shared" ref="E8323:E8386" ca="1" si="133">_xlfn.CEILING.MATH(AVERAGE(OFFSET($B$2,(ROW()-2)*168,0,168,1))/200)</f>
        <v>#REF!</v>
      </c>
    </row>
    <row r="8324" spans="1:5" ht="17" x14ac:dyDescent="0.2">
      <c r="A8324">
        <v>8322</v>
      </c>
      <c r="B8324">
        <v>147074</v>
      </c>
      <c r="C8324" t="e">
        <v>#REF!</v>
      </c>
      <c r="E8324" s="1" t="e">
        <f t="shared" ca="1" si="133"/>
        <v>#REF!</v>
      </c>
    </row>
    <row r="8325" spans="1:5" ht="17" x14ac:dyDescent="0.2">
      <c r="A8325">
        <v>8323</v>
      </c>
      <c r="B8325">
        <v>146149</v>
      </c>
      <c r="C8325" t="e">
        <v>#REF!</v>
      </c>
      <c r="E8325" s="1" t="e">
        <f t="shared" ca="1" si="133"/>
        <v>#REF!</v>
      </c>
    </row>
    <row r="8326" spans="1:5" ht="17" x14ac:dyDescent="0.2">
      <c r="A8326">
        <v>8324</v>
      </c>
      <c r="B8326">
        <v>146427</v>
      </c>
      <c r="C8326" t="e">
        <v>#REF!</v>
      </c>
      <c r="E8326" s="1" t="e">
        <f t="shared" ca="1" si="133"/>
        <v>#REF!</v>
      </c>
    </row>
    <row r="8327" spans="1:5" ht="17" x14ac:dyDescent="0.2">
      <c r="A8327">
        <v>8325</v>
      </c>
      <c r="B8327">
        <v>146864</v>
      </c>
      <c r="C8327" t="e">
        <v>#REF!</v>
      </c>
      <c r="E8327" s="1" t="e">
        <f t="shared" ca="1" si="133"/>
        <v>#REF!</v>
      </c>
    </row>
    <row r="8328" spans="1:5" ht="17" x14ac:dyDescent="0.2">
      <c r="A8328">
        <v>8326</v>
      </c>
      <c r="B8328">
        <v>146533</v>
      </c>
      <c r="C8328" t="e">
        <v>#REF!</v>
      </c>
      <c r="E8328" s="1" t="e">
        <f t="shared" ca="1" si="133"/>
        <v>#REF!</v>
      </c>
    </row>
    <row r="8329" spans="1:5" ht="17" x14ac:dyDescent="0.2">
      <c r="A8329">
        <v>8327</v>
      </c>
      <c r="B8329">
        <v>148050</v>
      </c>
      <c r="C8329" t="e">
        <v>#REF!</v>
      </c>
      <c r="E8329" s="1" t="e">
        <f t="shared" ca="1" si="133"/>
        <v>#REF!</v>
      </c>
    </row>
    <row r="8330" spans="1:5" ht="17" x14ac:dyDescent="0.2">
      <c r="A8330">
        <v>8328</v>
      </c>
      <c r="B8330">
        <v>149104</v>
      </c>
      <c r="C8330" t="e">
        <v>#REF!</v>
      </c>
      <c r="E8330" s="1" t="e">
        <f t="shared" ca="1" si="133"/>
        <v>#REF!</v>
      </c>
    </row>
    <row r="8331" spans="1:5" ht="17" x14ac:dyDescent="0.2">
      <c r="A8331">
        <v>8329</v>
      </c>
      <c r="B8331">
        <v>147562</v>
      </c>
      <c r="C8331" t="e">
        <v>#REF!</v>
      </c>
      <c r="E8331" s="1" t="e">
        <f t="shared" ca="1" si="133"/>
        <v>#REF!</v>
      </c>
    </row>
    <row r="8332" spans="1:5" ht="17" x14ac:dyDescent="0.2">
      <c r="A8332">
        <v>8330</v>
      </c>
      <c r="B8332">
        <v>145807</v>
      </c>
      <c r="C8332" t="e">
        <v>#REF!</v>
      </c>
      <c r="E8332" s="1" t="e">
        <f t="shared" ca="1" si="133"/>
        <v>#REF!</v>
      </c>
    </row>
    <row r="8333" spans="1:5" ht="17" x14ac:dyDescent="0.2">
      <c r="A8333">
        <v>8331</v>
      </c>
      <c r="B8333">
        <v>147799</v>
      </c>
      <c r="C8333" t="e">
        <v>#REF!</v>
      </c>
      <c r="E8333" s="1" t="e">
        <f t="shared" ca="1" si="133"/>
        <v>#REF!</v>
      </c>
    </row>
    <row r="8334" spans="1:5" ht="17" x14ac:dyDescent="0.2">
      <c r="A8334">
        <v>8332</v>
      </c>
      <c r="B8334">
        <v>147546</v>
      </c>
      <c r="C8334" t="e">
        <v>#REF!</v>
      </c>
      <c r="E8334" s="1" t="e">
        <f t="shared" ca="1" si="133"/>
        <v>#REF!</v>
      </c>
    </row>
    <row r="8335" spans="1:5" ht="17" x14ac:dyDescent="0.2">
      <c r="A8335">
        <v>8333</v>
      </c>
      <c r="B8335">
        <v>148158</v>
      </c>
      <c r="C8335" t="e">
        <v>#REF!</v>
      </c>
      <c r="E8335" s="1" t="e">
        <f t="shared" ca="1" si="133"/>
        <v>#REF!</v>
      </c>
    </row>
    <row r="8336" spans="1:5" ht="17" x14ac:dyDescent="0.2">
      <c r="A8336">
        <v>8334</v>
      </c>
      <c r="B8336">
        <v>147374</v>
      </c>
      <c r="C8336" t="e">
        <v>#REF!</v>
      </c>
      <c r="E8336" s="1" t="e">
        <f t="shared" ca="1" si="133"/>
        <v>#REF!</v>
      </c>
    </row>
    <row r="8337" spans="1:5" ht="17" x14ac:dyDescent="0.2">
      <c r="A8337">
        <v>8335</v>
      </c>
      <c r="B8337">
        <v>145916</v>
      </c>
      <c r="C8337" t="e">
        <v>#REF!</v>
      </c>
      <c r="E8337" s="1" t="e">
        <f t="shared" ca="1" si="133"/>
        <v>#REF!</v>
      </c>
    </row>
    <row r="8338" spans="1:5" ht="17" x14ac:dyDescent="0.2">
      <c r="A8338">
        <v>8336</v>
      </c>
      <c r="B8338">
        <v>145994</v>
      </c>
      <c r="C8338" t="e">
        <v>#REF!</v>
      </c>
      <c r="E8338" s="1" t="e">
        <f t="shared" ca="1" si="133"/>
        <v>#REF!</v>
      </c>
    </row>
    <row r="8339" spans="1:5" ht="17" x14ac:dyDescent="0.2">
      <c r="A8339">
        <v>8337</v>
      </c>
      <c r="B8339">
        <v>148009</v>
      </c>
      <c r="C8339" t="e">
        <v>#REF!</v>
      </c>
      <c r="E8339" s="1" t="e">
        <f t="shared" ca="1" si="133"/>
        <v>#REF!</v>
      </c>
    </row>
    <row r="8340" spans="1:5" ht="17" x14ac:dyDescent="0.2">
      <c r="A8340">
        <v>8338</v>
      </c>
      <c r="B8340">
        <v>147969</v>
      </c>
      <c r="C8340" t="e">
        <v>#REF!</v>
      </c>
      <c r="E8340" s="1" t="e">
        <f t="shared" ca="1" si="133"/>
        <v>#REF!</v>
      </c>
    </row>
    <row r="8341" spans="1:5" ht="17" x14ac:dyDescent="0.2">
      <c r="A8341">
        <v>8339</v>
      </c>
      <c r="B8341">
        <v>144424</v>
      </c>
      <c r="C8341" t="e">
        <v>#REF!</v>
      </c>
      <c r="E8341" s="1" t="e">
        <f t="shared" ca="1" si="133"/>
        <v>#REF!</v>
      </c>
    </row>
    <row r="8342" spans="1:5" ht="17" x14ac:dyDescent="0.2">
      <c r="A8342">
        <v>8340</v>
      </c>
      <c r="B8342">
        <v>146290</v>
      </c>
      <c r="C8342" t="e">
        <v>#REF!</v>
      </c>
      <c r="E8342" s="1" t="e">
        <f t="shared" ca="1" si="133"/>
        <v>#REF!</v>
      </c>
    </row>
    <row r="8343" spans="1:5" ht="17" x14ac:dyDescent="0.2">
      <c r="A8343">
        <v>8341</v>
      </c>
      <c r="B8343">
        <v>145450</v>
      </c>
      <c r="C8343" t="e">
        <v>#REF!</v>
      </c>
      <c r="E8343" s="1" t="e">
        <f t="shared" ca="1" si="133"/>
        <v>#REF!</v>
      </c>
    </row>
    <row r="8344" spans="1:5" ht="17" x14ac:dyDescent="0.2">
      <c r="A8344">
        <v>8342</v>
      </c>
      <c r="B8344">
        <v>144700</v>
      </c>
      <c r="C8344" t="e">
        <v>#REF!</v>
      </c>
      <c r="E8344" s="1" t="e">
        <f t="shared" ca="1" si="133"/>
        <v>#REF!</v>
      </c>
    </row>
    <row r="8345" spans="1:5" ht="17" x14ac:dyDescent="0.2">
      <c r="A8345">
        <v>8343</v>
      </c>
      <c r="B8345">
        <v>144921</v>
      </c>
      <c r="C8345" t="e">
        <v>#REF!</v>
      </c>
      <c r="E8345" s="1" t="e">
        <f t="shared" ca="1" si="133"/>
        <v>#REF!</v>
      </c>
    </row>
    <row r="8346" spans="1:5" ht="17" x14ac:dyDescent="0.2">
      <c r="A8346">
        <v>8344</v>
      </c>
      <c r="B8346">
        <v>145716</v>
      </c>
      <c r="C8346" t="e">
        <v>#REF!</v>
      </c>
      <c r="E8346" s="1" t="e">
        <f t="shared" ca="1" si="133"/>
        <v>#REF!</v>
      </c>
    </row>
    <row r="8347" spans="1:5" ht="17" x14ac:dyDescent="0.2">
      <c r="A8347">
        <v>8345</v>
      </c>
      <c r="B8347">
        <v>144098</v>
      </c>
      <c r="C8347" t="e">
        <v>#REF!</v>
      </c>
      <c r="E8347" s="1" t="e">
        <f t="shared" ca="1" si="133"/>
        <v>#REF!</v>
      </c>
    </row>
    <row r="8348" spans="1:5" ht="17" x14ac:dyDescent="0.2">
      <c r="A8348">
        <v>8346</v>
      </c>
      <c r="B8348">
        <v>144173</v>
      </c>
      <c r="C8348" t="e">
        <v>#REF!</v>
      </c>
      <c r="E8348" s="1" t="e">
        <f t="shared" ca="1" si="133"/>
        <v>#REF!</v>
      </c>
    </row>
    <row r="8349" spans="1:5" ht="17" x14ac:dyDescent="0.2">
      <c r="A8349">
        <v>8347</v>
      </c>
      <c r="B8349">
        <v>144218</v>
      </c>
      <c r="C8349" t="e">
        <v>#REF!</v>
      </c>
      <c r="E8349" s="1" t="e">
        <f t="shared" ca="1" si="133"/>
        <v>#REF!</v>
      </c>
    </row>
    <row r="8350" spans="1:5" ht="17" x14ac:dyDescent="0.2">
      <c r="A8350">
        <v>8348</v>
      </c>
      <c r="B8350">
        <v>144291</v>
      </c>
      <c r="C8350" t="e">
        <v>#REF!</v>
      </c>
      <c r="E8350" s="1" t="e">
        <f t="shared" ca="1" si="133"/>
        <v>#REF!</v>
      </c>
    </row>
    <row r="8351" spans="1:5" ht="17" x14ac:dyDescent="0.2">
      <c r="A8351">
        <v>8349</v>
      </c>
      <c r="B8351">
        <v>144749</v>
      </c>
      <c r="C8351" t="e">
        <v>#REF!</v>
      </c>
      <c r="E8351" s="1" t="e">
        <f t="shared" ca="1" si="133"/>
        <v>#REF!</v>
      </c>
    </row>
    <row r="8352" spans="1:5" ht="17" x14ac:dyDescent="0.2">
      <c r="A8352">
        <v>8350</v>
      </c>
      <c r="B8352">
        <v>144493</v>
      </c>
      <c r="C8352" t="e">
        <v>#REF!</v>
      </c>
      <c r="E8352" s="1" t="e">
        <f t="shared" ca="1" si="133"/>
        <v>#REF!</v>
      </c>
    </row>
    <row r="8353" spans="1:5" ht="17" x14ac:dyDescent="0.2">
      <c r="A8353">
        <v>8351</v>
      </c>
      <c r="B8353">
        <v>144801</v>
      </c>
      <c r="C8353" t="e">
        <v>#REF!</v>
      </c>
      <c r="E8353" s="1" t="e">
        <f t="shared" ca="1" si="133"/>
        <v>#REF!</v>
      </c>
    </row>
    <row r="8354" spans="1:5" ht="17" x14ac:dyDescent="0.2">
      <c r="A8354">
        <v>8352</v>
      </c>
      <c r="B8354">
        <v>144997</v>
      </c>
      <c r="C8354" t="e">
        <v>#REF!</v>
      </c>
      <c r="E8354" s="1" t="e">
        <f t="shared" ca="1" si="133"/>
        <v>#REF!</v>
      </c>
    </row>
    <row r="8355" spans="1:5" ht="17" x14ac:dyDescent="0.2">
      <c r="A8355">
        <v>8353</v>
      </c>
      <c r="B8355">
        <v>145425</v>
      </c>
      <c r="C8355" t="e">
        <v>#REF!</v>
      </c>
      <c r="E8355" s="1" t="e">
        <f t="shared" ca="1" si="133"/>
        <v>#REF!</v>
      </c>
    </row>
    <row r="8356" spans="1:5" ht="17" x14ac:dyDescent="0.2">
      <c r="A8356">
        <v>8354</v>
      </c>
      <c r="B8356">
        <v>145328</v>
      </c>
      <c r="C8356" t="e">
        <v>#REF!</v>
      </c>
      <c r="E8356" s="1" t="e">
        <f t="shared" ca="1" si="133"/>
        <v>#REF!</v>
      </c>
    </row>
    <row r="8357" spans="1:5" ht="17" x14ac:dyDescent="0.2">
      <c r="A8357">
        <v>8355</v>
      </c>
      <c r="B8357">
        <v>145032</v>
      </c>
      <c r="C8357" t="e">
        <v>#REF!</v>
      </c>
      <c r="E8357" s="1" t="e">
        <f t="shared" ca="1" si="133"/>
        <v>#REF!</v>
      </c>
    </row>
    <row r="8358" spans="1:5" ht="17" x14ac:dyDescent="0.2">
      <c r="A8358">
        <v>8356</v>
      </c>
      <c r="B8358">
        <v>145489</v>
      </c>
      <c r="C8358" t="e">
        <v>#REF!</v>
      </c>
      <c r="E8358" s="1" t="e">
        <f t="shared" ca="1" si="133"/>
        <v>#REF!</v>
      </c>
    </row>
    <row r="8359" spans="1:5" ht="17" x14ac:dyDescent="0.2">
      <c r="A8359">
        <v>8357</v>
      </c>
      <c r="B8359">
        <v>146517</v>
      </c>
      <c r="C8359" t="e">
        <v>#REF!</v>
      </c>
      <c r="E8359" s="1" t="e">
        <f t="shared" ca="1" si="133"/>
        <v>#REF!</v>
      </c>
    </row>
    <row r="8360" spans="1:5" ht="17" x14ac:dyDescent="0.2">
      <c r="A8360">
        <v>8358</v>
      </c>
      <c r="B8360">
        <v>146256</v>
      </c>
      <c r="C8360" t="e">
        <v>#REF!</v>
      </c>
      <c r="E8360" s="1" t="e">
        <f t="shared" ca="1" si="133"/>
        <v>#REF!</v>
      </c>
    </row>
    <row r="8361" spans="1:5" ht="17" x14ac:dyDescent="0.2">
      <c r="A8361">
        <v>8359</v>
      </c>
      <c r="B8361">
        <v>146509</v>
      </c>
      <c r="C8361" t="e">
        <v>#REF!</v>
      </c>
      <c r="E8361" s="1" t="e">
        <f t="shared" ca="1" si="133"/>
        <v>#REF!</v>
      </c>
    </row>
    <row r="8362" spans="1:5" ht="17" x14ac:dyDescent="0.2">
      <c r="A8362">
        <v>8360</v>
      </c>
      <c r="B8362">
        <v>146314</v>
      </c>
      <c r="C8362" t="e">
        <v>#REF!</v>
      </c>
      <c r="E8362" s="1" t="e">
        <f t="shared" ca="1" si="133"/>
        <v>#REF!</v>
      </c>
    </row>
    <row r="8363" spans="1:5" ht="17" x14ac:dyDescent="0.2">
      <c r="A8363">
        <v>8361</v>
      </c>
      <c r="B8363">
        <v>144432</v>
      </c>
      <c r="C8363" t="e">
        <v>#REF!</v>
      </c>
      <c r="E8363" s="1" t="e">
        <f t="shared" ca="1" si="133"/>
        <v>#REF!</v>
      </c>
    </row>
    <row r="8364" spans="1:5" ht="17" x14ac:dyDescent="0.2">
      <c r="A8364">
        <v>8362</v>
      </c>
      <c r="B8364">
        <v>143223</v>
      </c>
      <c r="C8364" t="e">
        <v>#REF!</v>
      </c>
      <c r="E8364" s="1" t="e">
        <f t="shared" ca="1" si="133"/>
        <v>#REF!</v>
      </c>
    </row>
    <row r="8365" spans="1:5" ht="17" x14ac:dyDescent="0.2">
      <c r="A8365">
        <v>8363</v>
      </c>
      <c r="B8365">
        <v>143635</v>
      </c>
      <c r="C8365" t="e">
        <v>#REF!</v>
      </c>
      <c r="E8365" s="1" t="e">
        <f t="shared" ca="1" si="133"/>
        <v>#REF!</v>
      </c>
    </row>
    <row r="8366" spans="1:5" ht="17" x14ac:dyDescent="0.2">
      <c r="A8366">
        <v>8364</v>
      </c>
      <c r="B8366">
        <v>145834</v>
      </c>
      <c r="C8366" t="e">
        <v>#REF!</v>
      </c>
      <c r="E8366" s="1" t="e">
        <f t="shared" ca="1" si="133"/>
        <v>#REF!</v>
      </c>
    </row>
    <row r="8367" spans="1:5" ht="17" x14ac:dyDescent="0.2">
      <c r="A8367">
        <v>8365</v>
      </c>
      <c r="B8367">
        <v>146436</v>
      </c>
      <c r="C8367" t="e">
        <v>#REF!</v>
      </c>
      <c r="E8367" s="1" t="e">
        <f t="shared" ca="1" si="133"/>
        <v>#REF!</v>
      </c>
    </row>
    <row r="8368" spans="1:5" ht="17" x14ac:dyDescent="0.2">
      <c r="A8368">
        <v>8366</v>
      </c>
      <c r="B8368">
        <v>146045</v>
      </c>
      <c r="C8368" t="e">
        <v>#REF!</v>
      </c>
      <c r="E8368" s="1" t="e">
        <f t="shared" ca="1" si="133"/>
        <v>#REF!</v>
      </c>
    </row>
    <row r="8369" spans="1:5" ht="17" x14ac:dyDescent="0.2">
      <c r="A8369">
        <v>8367</v>
      </c>
      <c r="B8369">
        <v>145428</v>
      </c>
      <c r="C8369" t="e">
        <v>#REF!</v>
      </c>
      <c r="E8369" s="1" t="e">
        <f t="shared" ca="1" si="133"/>
        <v>#REF!</v>
      </c>
    </row>
    <row r="8370" spans="1:5" ht="17" x14ac:dyDescent="0.2">
      <c r="A8370">
        <v>8368</v>
      </c>
      <c r="B8370">
        <v>146914</v>
      </c>
      <c r="C8370" t="e">
        <v>#REF!</v>
      </c>
      <c r="E8370" s="1" t="e">
        <f t="shared" ca="1" si="133"/>
        <v>#REF!</v>
      </c>
    </row>
    <row r="8371" spans="1:5" ht="17" x14ac:dyDescent="0.2">
      <c r="A8371">
        <v>8369</v>
      </c>
      <c r="B8371">
        <v>146518</v>
      </c>
      <c r="C8371" t="e">
        <v>#REF!</v>
      </c>
      <c r="E8371" s="1" t="e">
        <f t="shared" ca="1" si="133"/>
        <v>#REF!</v>
      </c>
    </row>
    <row r="8372" spans="1:5" ht="17" x14ac:dyDescent="0.2">
      <c r="A8372">
        <v>8370</v>
      </c>
      <c r="B8372">
        <v>145993</v>
      </c>
      <c r="C8372" t="e">
        <v>#REF!</v>
      </c>
      <c r="E8372" s="1" t="e">
        <f t="shared" ca="1" si="133"/>
        <v>#REF!</v>
      </c>
    </row>
    <row r="8373" spans="1:5" ht="17" x14ac:dyDescent="0.2">
      <c r="A8373">
        <v>8371</v>
      </c>
      <c r="B8373">
        <v>147382</v>
      </c>
      <c r="C8373" t="e">
        <v>#REF!</v>
      </c>
      <c r="E8373" s="1" t="e">
        <f t="shared" ca="1" si="133"/>
        <v>#REF!</v>
      </c>
    </row>
    <row r="8374" spans="1:5" ht="17" x14ac:dyDescent="0.2">
      <c r="A8374">
        <v>8372</v>
      </c>
      <c r="B8374">
        <v>145553</v>
      </c>
      <c r="C8374" t="e">
        <v>#REF!</v>
      </c>
      <c r="E8374" s="1" t="e">
        <f t="shared" ca="1" si="133"/>
        <v>#REF!</v>
      </c>
    </row>
    <row r="8375" spans="1:5" ht="17" x14ac:dyDescent="0.2">
      <c r="A8375">
        <v>8373</v>
      </c>
      <c r="B8375">
        <v>144931</v>
      </c>
      <c r="C8375" t="e">
        <v>#REF!</v>
      </c>
      <c r="E8375" s="1" t="e">
        <f t="shared" ca="1" si="133"/>
        <v>#REF!</v>
      </c>
    </row>
    <row r="8376" spans="1:5" ht="17" x14ac:dyDescent="0.2">
      <c r="A8376">
        <v>8374</v>
      </c>
      <c r="B8376">
        <v>145481</v>
      </c>
      <c r="C8376" t="e">
        <v>#REF!</v>
      </c>
      <c r="E8376" s="1" t="e">
        <f t="shared" ca="1" si="133"/>
        <v>#REF!</v>
      </c>
    </row>
    <row r="8377" spans="1:5" ht="17" x14ac:dyDescent="0.2">
      <c r="A8377">
        <v>8375</v>
      </c>
      <c r="B8377">
        <v>144940</v>
      </c>
      <c r="C8377" t="e">
        <v>#REF!</v>
      </c>
      <c r="E8377" s="1" t="e">
        <f t="shared" ca="1" si="133"/>
        <v>#REF!</v>
      </c>
    </row>
    <row r="8378" spans="1:5" ht="17" x14ac:dyDescent="0.2">
      <c r="A8378">
        <v>8376</v>
      </c>
      <c r="B8378">
        <v>146206</v>
      </c>
      <c r="C8378" t="e">
        <v>#REF!</v>
      </c>
      <c r="E8378" s="1" t="e">
        <f t="shared" ca="1" si="133"/>
        <v>#REF!</v>
      </c>
    </row>
    <row r="8379" spans="1:5" ht="17" x14ac:dyDescent="0.2">
      <c r="A8379">
        <v>8377</v>
      </c>
      <c r="B8379">
        <v>146418</v>
      </c>
      <c r="C8379" t="e">
        <v>#REF!</v>
      </c>
      <c r="E8379" s="1" t="e">
        <f t="shared" ca="1" si="133"/>
        <v>#REF!</v>
      </c>
    </row>
    <row r="8380" spans="1:5" ht="17" x14ac:dyDescent="0.2">
      <c r="A8380">
        <v>8378</v>
      </c>
      <c r="B8380">
        <v>146190</v>
      </c>
      <c r="C8380" t="e">
        <v>#REF!</v>
      </c>
      <c r="E8380" s="1" t="e">
        <f t="shared" ca="1" si="133"/>
        <v>#REF!</v>
      </c>
    </row>
    <row r="8381" spans="1:5" ht="17" x14ac:dyDescent="0.2">
      <c r="A8381">
        <v>8379</v>
      </c>
      <c r="B8381">
        <v>144383</v>
      </c>
      <c r="C8381" t="e">
        <v>#REF!</v>
      </c>
      <c r="E8381" s="1" t="e">
        <f t="shared" ca="1" si="133"/>
        <v>#REF!</v>
      </c>
    </row>
    <row r="8382" spans="1:5" ht="17" x14ac:dyDescent="0.2">
      <c r="A8382">
        <v>8380</v>
      </c>
      <c r="B8382">
        <v>143955</v>
      </c>
      <c r="C8382" t="e">
        <v>#REF!</v>
      </c>
      <c r="E8382" s="1" t="e">
        <f t="shared" ca="1" si="133"/>
        <v>#REF!</v>
      </c>
    </row>
    <row r="8383" spans="1:5" ht="17" x14ac:dyDescent="0.2">
      <c r="A8383">
        <v>8381</v>
      </c>
      <c r="B8383">
        <v>143809</v>
      </c>
      <c r="C8383" t="e">
        <v>#REF!</v>
      </c>
      <c r="E8383" s="1" t="e">
        <f t="shared" ca="1" si="133"/>
        <v>#REF!</v>
      </c>
    </row>
    <row r="8384" spans="1:5" ht="17" x14ac:dyDescent="0.2">
      <c r="A8384">
        <v>8382</v>
      </c>
      <c r="B8384">
        <v>143658</v>
      </c>
      <c r="C8384" t="e">
        <v>#REF!</v>
      </c>
      <c r="E8384" s="1" t="e">
        <f t="shared" ca="1" si="133"/>
        <v>#REF!</v>
      </c>
    </row>
    <row r="8385" spans="1:5" ht="17" x14ac:dyDescent="0.2">
      <c r="A8385">
        <v>8383</v>
      </c>
      <c r="B8385">
        <v>143073</v>
      </c>
      <c r="C8385" t="e">
        <v>#REF!</v>
      </c>
      <c r="E8385" s="1" t="e">
        <f t="shared" ca="1" si="133"/>
        <v>#REF!</v>
      </c>
    </row>
    <row r="8386" spans="1:5" ht="17" x14ac:dyDescent="0.2">
      <c r="A8386">
        <v>8384</v>
      </c>
      <c r="B8386">
        <v>143712</v>
      </c>
      <c r="C8386" t="e">
        <v>#REF!</v>
      </c>
      <c r="E8386" s="1" t="e">
        <f t="shared" ca="1" si="133"/>
        <v>#REF!</v>
      </c>
    </row>
    <row r="8387" spans="1:5" ht="17" x14ac:dyDescent="0.2">
      <c r="A8387">
        <v>8385</v>
      </c>
      <c r="B8387">
        <v>144285</v>
      </c>
      <c r="C8387" t="e">
        <v>#REF!</v>
      </c>
      <c r="E8387" s="1" t="e">
        <f t="shared" ref="E8387:E8450" ca="1" si="134">_xlfn.CEILING.MATH(AVERAGE(OFFSET($B$2,(ROW()-2)*168,0,168,1))/200)</f>
        <v>#REF!</v>
      </c>
    </row>
    <row r="8388" spans="1:5" ht="17" x14ac:dyDescent="0.2">
      <c r="A8388">
        <v>8386</v>
      </c>
      <c r="B8388">
        <v>145057</v>
      </c>
      <c r="C8388" t="e">
        <v>#REF!</v>
      </c>
      <c r="E8388" s="1" t="e">
        <f t="shared" ca="1" si="134"/>
        <v>#REF!</v>
      </c>
    </row>
    <row r="8389" spans="1:5" ht="17" x14ac:dyDescent="0.2">
      <c r="A8389">
        <v>8387</v>
      </c>
      <c r="B8389">
        <v>143696</v>
      </c>
      <c r="C8389" t="e">
        <v>#REF!</v>
      </c>
      <c r="E8389" s="1" t="e">
        <f t="shared" ca="1" si="134"/>
        <v>#REF!</v>
      </c>
    </row>
    <row r="8390" spans="1:5" ht="17" x14ac:dyDescent="0.2">
      <c r="A8390">
        <v>8388</v>
      </c>
      <c r="B8390">
        <v>142991</v>
      </c>
      <c r="C8390" t="e">
        <v>#REF!</v>
      </c>
      <c r="E8390" s="1" t="e">
        <f t="shared" ca="1" si="134"/>
        <v>#REF!</v>
      </c>
    </row>
    <row r="8391" spans="1:5" ht="17" x14ac:dyDescent="0.2">
      <c r="A8391">
        <v>8389</v>
      </c>
      <c r="B8391">
        <v>146666</v>
      </c>
      <c r="C8391" t="e">
        <v>#REF!</v>
      </c>
      <c r="E8391" s="1" t="e">
        <f t="shared" ca="1" si="134"/>
        <v>#REF!</v>
      </c>
    </row>
    <row r="8392" spans="1:5" ht="17" x14ac:dyDescent="0.2">
      <c r="A8392">
        <v>8390</v>
      </c>
      <c r="B8392">
        <v>147519</v>
      </c>
      <c r="C8392" t="e">
        <v>#REF!</v>
      </c>
      <c r="E8392" s="1" t="e">
        <f t="shared" ca="1" si="134"/>
        <v>#REF!</v>
      </c>
    </row>
    <row r="8393" spans="1:5" ht="17" x14ac:dyDescent="0.2">
      <c r="A8393">
        <v>8391</v>
      </c>
      <c r="B8393">
        <v>145939</v>
      </c>
      <c r="C8393" t="e">
        <v>#REF!</v>
      </c>
      <c r="E8393" s="1" t="e">
        <f t="shared" ca="1" si="134"/>
        <v>#REF!</v>
      </c>
    </row>
    <row r="8394" spans="1:5" ht="17" x14ac:dyDescent="0.2">
      <c r="A8394">
        <v>8392</v>
      </c>
      <c r="B8394">
        <v>145953</v>
      </c>
      <c r="C8394" t="e">
        <v>#REF!</v>
      </c>
      <c r="E8394" s="1" t="e">
        <f t="shared" ca="1" si="134"/>
        <v>#REF!</v>
      </c>
    </row>
    <row r="8395" spans="1:5" ht="17" x14ac:dyDescent="0.2">
      <c r="A8395">
        <v>8393</v>
      </c>
      <c r="B8395">
        <v>146826</v>
      </c>
      <c r="C8395" t="e">
        <v>#REF!</v>
      </c>
      <c r="E8395" s="1" t="e">
        <f t="shared" ca="1" si="134"/>
        <v>#REF!</v>
      </c>
    </row>
    <row r="8396" spans="1:5" ht="17" x14ac:dyDescent="0.2">
      <c r="A8396">
        <v>8394</v>
      </c>
      <c r="B8396">
        <v>145745</v>
      </c>
      <c r="C8396" t="e">
        <v>#REF!</v>
      </c>
      <c r="E8396" s="1" t="e">
        <f t="shared" ca="1" si="134"/>
        <v>#REF!</v>
      </c>
    </row>
    <row r="8397" spans="1:5" ht="17" x14ac:dyDescent="0.2">
      <c r="A8397">
        <v>8395</v>
      </c>
      <c r="B8397">
        <v>145459</v>
      </c>
      <c r="C8397" t="e">
        <v>#REF!</v>
      </c>
      <c r="E8397" s="1" t="e">
        <f t="shared" ca="1" si="134"/>
        <v>#REF!</v>
      </c>
    </row>
    <row r="8398" spans="1:5" ht="17" x14ac:dyDescent="0.2">
      <c r="A8398">
        <v>8396</v>
      </c>
      <c r="B8398">
        <v>146248</v>
      </c>
      <c r="C8398" t="e">
        <v>#REF!</v>
      </c>
      <c r="E8398" s="1" t="e">
        <f t="shared" ca="1" si="134"/>
        <v>#REF!</v>
      </c>
    </row>
    <row r="8399" spans="1:5" ht="17" x14ac:dyDescent="0.2">
      <c r="A8399">
        <v>8397</v>
      </c>
      <c r="B8399">
        <v>146636</v>
      </c>
      <c r="C8399" t="e">
        <v>#REF!</v>
      </c>
      <c r="E8399" s="1" t="e">
        <f t="shared" ca="1" si="134"/>
        <v>#REF!</v>
      </c>
    </row>
    <row r="8400" spans="1:5" ht="17" x14ac:dyDescent="0.2">
      <c r="A8400">
        <v>8398</v>
      </c>
      <c r="B8400">
        <v>146895</v>
      </c>
      <c r="C8400" t="e">
        <v>#REF!</v>
      </c>
      <c r="E8400" s="1" t="e">
        <f t="shared" ca="1" si="134"/>
        <v>#REF!</v>
      </c>
    </row>
    <row r="8401" spans="1:5" ht="17" x14ac:dyDescent="0.2">
      <c r="A8401">
        <v>8399</v>
      </c>
      <c r="B8401">
        <v>147977</v>
      </c>
      <c r="C8401" t="e">
        <v>#REF!</v>
      </c>
      <c r="E8401" s="1" t="e">
        <f t="shared" ca="1" si="134"/>
        <v>#REF!</v>
      </c>
    </row>
    <row r="8402" spans="1:5" ht="17" x14ac:dyDescent="0.2">
      <c r="A8402">
        <v>8400</v>
      </c>
      <c r="B8402">
        <v>148110</v>
      </c>
      <c r="C8402" t="e">
        <v>#REF!</v>
      </c>
      <c r="E8402" s="1" t="e">
        <f t="shared" ca="1" si="134"/>
        <v>#REF!</v>
      </c>
    </row>
    <row r="8403" spans="1:5" ht="17" x14ac:dyDescent="0.2">
      <c r="A8403">
        <v>8401</v>
      </c>
      <c r="B8403">
        <v>147675</v>
      </c>
      <c r="C8403" t="e">
        <v>#REF!</v>
      </c>
      <c r="E8403" s="1" t="e">
        <f t="shared" ca="1" si="134"/>
        <v>#REF!</v>
      </c>
    </row>
    <row r="8404" spans="1:5" ht="17" x14ac:dyDescent="0.2">
      <c r="A8404">
        <v>8402</v>
      </c>
      <c r="B8404">
        <v>147163</v>
      </c>
      <c r="C8404" t="e">
        <v>#REF!</v>
      </c>
      <c r="E8404" s="1" t="e">
        <f t="shared" ca="1" si="134"/>
        <v>#REF!</v>
      </c>
    </row>
    <row r="8405" spans="1:5" ht="17" x14ac:dyDescent="0.2">
      <c r="A8405">
        <v>8403</v>
      </c>
      <c r="B8405">
        <v>143729</v>
      </c>
      <c r="C8405" t="e">
        <v>#REF!</v>
      </c>
      <c r="E8405" s="1" t="e">
        <f t="shared" ca="1" si="134"/>
        <v>#REF!</v>
      </c>
    </row>
    <row r="8406" spans="1:5" ht="17" x14ac:dyDescent="0.2">
      <c r="A8406">
        <v>8404</v>
      </c>
      <c r="B8406">
        <v>142834</v>
      </c>
      <c r="C8406" t="e">
        <v>#REF!</v>
      </c>
      <c r="E8406" s="1" t="e">
        <f t="shared" ca="1" si="134"/>
        <v>#REF!</v>
      </c>
    </row>
    <row r="8407" spans="1:5" ht="17" x14ac:dyDescent="0.2">
      <c r="A8407">
        <v>8405</v>
      </c>
      <c r="B8407">
        <v>142612</v>
      </c>
      <c r="C8407" t="e">
        <v>#REF!</v>
      </c>
      <c r="E8407" s="1" t="e">
        <f t="shared" ca="1" si="134"/>
        <v>#REF!</v>
      </c>
    </row>
    <row r="8408" spans="1:5" ht="17" x14ac:dyDescent="0.2">
      <c r="A8408">
        <v>8406</v>
      </c>
      <c r="B8408">
        <v>143035</v>
      </c>
      <c r="C8408" t="e">
        <v>#REF!</v>
      </c>
      <c r="E8408" s="1" t="e">
        <f t="shared" ca="1" si="134"/>
        <v>#REF!</v>
      </c>
    </row>
    <row r="8409" spans="1:5" ht="17" x14ac:dyDescent="0.2">
      <c r="A8409">
        <v>8407</v>
      </c>
      <c r="B8409">
        <v>142187</v>
      </c>
      <c r="C8409" t="e">
        <v>#REF!</v>
      </c>
      <c r="E8409" s="1" t="e">
        <f t="shared" ca="1" si="134"/>
        <v>#REF!</v>
      </c>
    </row>
    <row r="8410" spans="1:5" ht="17" x14ac:dyDescent="0.2">
      <c r="A8410">
        <v>8408</v>
      </c>
      <c r="B8410">
        <v>142924</v>
      </c>
      <c r="C8410" t="e">
        <v>#REF!</v>
      </c>
      <c r="E8410" s="1" t="e">
        <f t="shared" ca="1" si="134"/>
        <v>#REF!</v>
      </c>
    </row>
    <row r="8411" spans="1:5" ht="17" x14ac:dyDescent="0.2">
      <c r="A8411">
        <v>8409</v>
      </c>
      <c r="B8411">
        <v>140646</v>
      </c>
      <c r="C8411" t="e">
        <v>#REF!</v>
      </c>
      <c r="E8411" s="1" t="e">
        <f t="shared" ca="1" si="134"/>
        <v>#REF!</v>
      </c>
    </row>
    <row r="8412" spans="1:5" ht="17" x14ac:dyDescent="0.2">
      <c r="A8412">
        <v>8410</v>
      </c>
      <c r="B8412">
        <v>141409</v>
      </c>
      <c r="C8412" t="e">
        <v>#REF!</v>
      </c>
      <c r="E8412" s="1" t="e">
        <f t="shared" ca="1" si="134"/>
        <v>#REF!</v>
      </c>
    </row>
    <row r="8413" spans="1:5" ht="17" x14ac:dyDescent="0.2">
      <c r="A8413">
        <v>8411</v>
      </c>
      <c r="B8413">
        <v>141626</v>
      </c>
      <c r="C8413" t="e">
        <v>#REF!</v>
      </c>
      <c r="E8413" s="1" t="e">
        <f t="shared" ca="1" si="134"/>
        <v>#REF!</v>
      </c>
    </row>
    <row r="8414" spans="1:5" ht="17" x14ac:dyDescent="0.2">
      <c r="A8414">
        <v>8412</v>
      </c>
      <c r="B8414">
        <v>141981</v>
      </c>
      <c r="C8414" t="e">
        <v>#REF!</v>
      </c>
      <c r="E8414" s="1" t="e">
        <f t="shared" ca="1" si="134"/>
        <v>#REF!</v>
      </c>
    </row>
    <row r="8415" spans="1:5" ht="17" x14ac:dyDescent="0.2">
      <c r="A8415">
        <v>8413</v>
      </c>
      <c r="B8415">
        <v>141662</v>
      </c>
      <c r="C8415" t="e">
        <v>#REF!</v>
      </c>
      <c r="E8415" s="1" t="e">
        <f t="shared" ca="1" si="134"/>
        <v>#REF!</v>
      </c>
    </row>
    <row r="8416" spans="1:5" ht="17" x14ac:dyDescent="0.2">
      <c r="A8416">
        <v>8414</v>
      </c>
      <c r="B8416">
        <v>139865</v>
      </c>
      <c r="C8416" t="e">
        <v>#REF!</v>
      </c>
      <c r="E8416" s="1" t="e">
        <f t="shared" ca="1" si="134"/>
        <v>#REF!</v>
      </c>
    </row>
    <row r="8417" spans="1:5" ht="17" x14ac:dyDescent="0.2">
      <c r="A8417">
        <v>8415</v>
      </c>
      <c r="B8417">
        <v>137683</v>
      </c>
      <c r="C8417" t="e">
        <v>#REF!</v>
      </c>
      <c r="E8417" s="1" t="e">
        <f t="shared" ca="1" si="134"/>
        <v>#REF!</v>
      </c>
    </row>
    <row r="8418" spans="1:5" ht="17" x14ac:dyDescent="0.2">
      <c r="A8418">
        <v>8416</v>
      </c>
      <c r="B8418">
        <v>138502</v>
      </c>
      <c r="C8418" t="e">
        <v>#REF!</v>
      </c>
      <c r="E8418" s="1" t="e">
        <f t="shared" ca="1" si="134"/>
        <v>#REF!</v>
      </c>
    </row>
    <row r="8419" spans="1:5" ht="17" x14ac:dyDescent="0.2">
      <c r="A8419">
        <v>8417</v>
      </c>
      <c r="B8419">
        <v>139074</v>
      </c>
      <c r="C8419" t="e">
        <v>#REF!</v>
      </c>
      <c r="E8419" s="1" t="e">
        <f t="shared" ca="1" si="134"/>
        <v>#REF!</v>
      </c>
    </row>
    <row r="8420" spans="1:5" ht="17" x14ac:dyDescent="0.2">
      <c r="A8420">
        <v>8418</v>
      </c>
      <c r="B8420">
        <v>139060</v>
      </c>
      <c r="C8420" t="e">
        <v>#REF!</v>
      </c>
      <c r="E8420" s="1" t="e">
        <f t="shared" ca="1" si="134"/>
        <v>#REF!</v>
      </c>
    </row>
    <row r="8421" spans="1:5" ht="17" x14ac:dyDescent="0.2">
      <c r="A8421">
        <v>8419</v>
      </c>
      <c r="B8421">
        <v>139083</v>
      </c>
      <c r="C8421" t="e">
        <v>#REF!</v>
      </c>
      <c r="E8421" s="1" t="e">
        <f t="shared" ca="1" si="134"/>
        <v>#REF!</v>
      </c>
    </row>
    <row r="8422" spans="1:5" ht="17" x14ac:dyDescent="0.2">
      <c r="A8422">
        <v>8420</v>
      </c>
      <c r="B8422">
        <v>140165</v>
      </c>
      <c r="C8422" t="e">
        <v>#REF!</v>
      </c>
      <c r="E8422" s="1" t="e">
        <f t="shared" ca="1" si="134"/>
        <v>#REF!</v>
      </c>
    </row>
    <row r="8423" spans="1:5" ht="17" x14ac:dyDescent="0.2">
      <c r="A8423">
        <v>8421</v>
      </c>
      <c r="B8423">
        <v>138704</v>
      </c>
      <c r="C8423" t="e">
        <v>#REF!</v>
      </c>
      <c r="E8423" s="1" t="e">
        <f t="shared" ca="1" si="134"/>
        <v>#REF!</v>
      </c>
    </row>
    <row r="8424" spans="1:5" ht="17" x14ac:dyDescent="0.2">
      <c r="A8424">
        <v>8422</v>
      </c>
      <c r="B8424">
        <v>139119</v>
      </c>
      <c r="C8424" t="e">
        <v>#REF!</v>
      </c>
      <c r="E8424" s="1" t="e">
        <f t="shared" ca="1" si="134"/>
        <v>#REF!</v>
      </c>
    </row>
    <row r="8425" spans="1:5" ht="17" x14ac:dyDescent="0.2">
      <c r="A8425">
        <v>8423</v>
      </c>
      <c r="B8425">
        <v>138287</v>
      </c>
      <c r="C8425" t="e">
        <v>#REF!</v>
      </c>
      <c r="E8425" s="1" t="e">
        <f t="shared" ca="1" si="134"/>
        <v>#REF!</v>
      </c>
    </row>
    <row r="8426" spans="1:5" ht="17" x14ac:dyDescent="0.2">
      <c r="A8426">
        <v>8424</v>
      </c>
      <c r="B8426">
        <v>138535</v>
      </c>
      <c r="C8426" t="e">
        <v>#REF!</v>
      </c>
      <c r="E8426" s="1" t="e">
        <f t="shared" ca="1" si="134"/>
        <v>#REF!</v>
      </c>
    </row>
    <row r="8427" spans="1:5" ht="17" x14ac:dyDescent="0.2">
      <c r="A8427">
        <v>8425</v>
      </c>
      <c r="B8427">
        <v>137544</v>
      </c>
      <c r="C8427" t="e">
        <v>#REF!</v>
      </c>
      <c r="E8427" s="1" t="e">
        <f t="shared" ca="1" si="134"/>
        <v>#REF!</v>
      </c>
    </row>
    <row r="8428" spans="1:5" ht="17" x14ac:dyDescent="0.2">
      <c r="A8428">
        <v>8426</v>
      </c>
      <c r="B8428">
        <v>141286</v>
      </c>
      <c r="C8428" t="e">
        <v>#REF!</v>
      </c>
      <c r="E8428" s="1" t="e">
        <f t="shared" ca="1" si="134"/>
        <v>#REF!</v>
      </c>
    </row>
    <row r="8429" spans="1:5" ht="17" x14ac:dyDescent="0.2">
      <c r="A8429">
        <v>8427</v>
      </c>
      <c r="B8429">
        <v>141253</v>
      </c>
      <c r="C8429" t="e">
        <v>#REF!</v>
      </c>
      <c r="E8429" s="1" t="e">
        <f t="shared" ca="1" si="134"/>
        <v>#REF!</v>
      </c>
    </row>
    <row r="8430" spans="1:5" ht="17" x14ac:dyDescent="0.2">
      <c r="A8430">
        <v>8428</v>
      </c>
      <c r="B8430">
        <v>142341</v>
      </c>
      <c r="C8430" t="e">
        <v>#REF!</v>
      </c>
      <c r="E8430" s="1" t="e">
        <f t="shared" ca="1" si="134"/>
        <v>#REF!</v>
      </c>
    </row>
    <row r="8431" spans="1:5" ht="17" x14ac:dyDescent="0.2">
      <c r="A8431">
        <v>8429</v>
      </c>
      <c r="B8431">
        <v>140450</v>
      </c>
      <c r="C8431" t="e">
        <v>#REF!</v>
      </c>
      <c r="E8431" s="1" t="e">
        <f t="shared" ca="1" si="134"/>
        <v>#REF!</v>
      </c>
    </row>
    <row r="8432" spans="1:5" ht="17" x14ac:dyDescent="0.2">
      <c r="A8432">
        <v>8430</v>
      </c>
      <c r="B8432">
        <v>139767</v>
      </c>
      <c r="C8432" t="e">
        <v>#REF!</v>
      </c>
      <c r="E8432" s="1" t="e">
        <f t="shared" ca="1" si="134"/>
        <v>#REF!</v>
      </c>
    </row>
    <row r="8433" spans="1:5" ht="17" x14ac:dyDescent="0.2">
      <c r="A8433">
        <v>8431</v>
      </c>
      <c r="B8433">
        <v>141013</v>
      </c>
      <c r="C8433" t="e">
        <v>#REF!</v>
      </c>
      <c r="E8433" s="1" t="e">
        <f t="shared" ca="1" si="134"/>
        <v>#REF!</v>
      </c>
    </row>
    <row r="8434" spans="1:5" ht="17" x14ac:dyDescent="0.2">
      <c r="A8434">
        <v>8432</v>
      </c>
      <c r="B8434">
        <v>136785</v>
      </c>
      <c r="C8434" t="e">
        <v>#REF!</v>
      </c>
      <c r="E8434" s="1" t="e">
        <f t="shared" ca="1" si="134"/>
        <v>#REF!</v>
      </c>
    </row>
    <row r="8435" spans="1:5" ht="17" x14ac:dyDescent="0.2">
      <c r="A8435">
        <v>8433</v>
      </c>
      <c r="B8435">
        <v>137783</v>
      </c>
      <c r="C8435" t="e">
        <v>#REF!</v>
      </c>
      <c r="E8435" s="1" t="e">
        <f t="shared" ca="1" si="134"/>
        <v>#REF!</v>
      </c>
    </row>
    <row r="8436" spans="1:5" ht="17" x14ac:dyDescent="0.2">
      <c r="A8436">
        <v>8434</v>
      </c>
      <c r="B8436">
        <v>138752</v>
      </c>
      <c r="C8436" t="e">
        <v>#REF!</v>
      </c>
      <c r="E8436" s="1" t="e">
        <f t="shared" ca="1" si="134"/>
        <v>#REF!</v>
      </c>
    </row>
    <row r="8437" spans="1:5" ht="17" x14ac:dyDescent="0.2">
      <c r="A8437">
        <v>8435</v>
      </c>
      <c r="B8437">
        <v>137403</v>
      </c>
      <c r="C8437" t="e">
        <v>#REF!</v>
      </c>
      <c r="E8437" s="1" t="e">
        <f t="shared" ca="1" si="134"/>
        <v>#REF!</v>
      </c>
    </row>
    <row r="8438" spans="1:5" ht="17" x14ac:dyDescent="0.2">
      <c r="A8438">
        <v>8436</v>
      </c>
      <c r="B8438">
        <v>138620</v>
      </c>
      <c r="C8438" t="e">
        <v>#REF!</v>
      </c>
      <c r="E8438" s="1" t="e">
        <f t="shared" ca="1" si="134"/>
        <v>#REF!</v>
      </c>
    </row>
    <row r="8439" spans="1:5" ht="17" x14ac:dyDescent="0.2">
      <c r="A8439">
        <v>8437</v>
      </c>
      <c r="B8439">
        <v>139435</v>
      </c>
      <c r="C8439" t="e">
        <v>#REF!</v>
      </c>
      <c r="E8439" s="1" t="e">
        <f t="shared" ca="1" si="134"/>
        <v>#REF!</v>
      </c>
    </row>
    <row r="8440" spans="1:5" ht="17" x14ac:dyDescent="0.2">
      <c r="A8440">
        <v>8438</v>
      </c>
      <c r="B8440">
        <v>136970</v>
      </c>
      <c r="C8440" t="e">
        <v>#REF!</v>
      </c>
      <c r="E8440" s="1" t="e">
        <f t="shared" ca="1" si="134"/>
        <v>#REF!</v>
      </c>
    </row>
    <row r="8441" spans="1:5" ht="17" x14ac:dyDescent="0.2">
      <c r="A8441">
        <v>8439</v>
      </c>
      <c r="B8441">
        <v>137064</v>
      </c>
      <c r="C8441" t="e">
        <v>#REF!</v>
      </c>
      <c r="E8441" s="1" t="e">
        <f t="shared" ca="1" si="134"/>
        <v>#REF!</v>
      </c>
    </row>
    <row r="8442" spans="1:5" ht="17" x14ac:dyDescent="0.2">
      <c r="A8442">
        <v>8440</v>
      </c>
      <c r="B8442">
        <v>137074</v>
      </c>
      <c r="C8442" t="e">
        <v>#REF!</v>
      </c>
      <c r="E8442" s="1" t="e">
        <f t="shared" ca="1" si="134"/>
        <v>#REF!</v>
      </c>
    </row>
    <row r="8443" spans="1:5" ht="17" x14ac:dyDescent="0.2">
      <c r="A8443">
        <v>8441</v>
      </c>
      <c r="B8443">
        <v>135157</v>
      </c>
      <c r="C8443" t="e">
        <v>#REF!</v>
      </c>
      <c r="E8443" s="1" t="e">
        <f t="shared" ca="1" si="134"/>
        <v>#REF!</v>
      </c>
    </row>
    <row r="8444" spans="1:5" ht="17" x14ac:dyDescent="0.2">
      <c r="A8444">
        <v>8442</v>
      </c>
      <c r="B8444">
        <v>135510</v>
      </c>
      <c r="C8444" t="e">
        <v>#REF!</v>
      </c>
      <c r="E8444" s="1" t="e">
        <f t="shared" ca="1" si="134"/>
        <v>#REF!</v>
      </c>
    </row>
    <row r="8445" spans="1:5" ht="17" x14ac:dyDescent="0.2">
      <c r="A8445">
        <v>8443</v>
      </c>
      <c r="B8445">
        <v>135268</v>
      </c>
      <c r="C8445" t="e">
        <v>#REF!</v>
      </c>
      <c r="E8445" s="1" t="e">
        <f t="shared" ca="1" si="134"/>
        <v>#REF!</v>
      </c>
    </row>
    <row r="8446" spans="1:5" ht="17" x14ac:dyDescent="0.2">
      <c r="A8446">
        <v>8444</v>
      </c>
      <c r="B8446">
        <v>135346</v>
      </c>
      <c r="C8446" t="e">
        <v>#REF!</v>
      </c>
      <c r="E8446" s="1" t="e">
        <f t="shared" ca="1" si="134"/>
        <v>#REF!</v>
      </c>
    </row>
    <row r="8447" spans="1:5" ht="17" x14ac:dyDescent="0.2">
      <c r="A8447">
        <v>8445</v>
      </c>
      <c r="B8447">
        <v>134789</v>
      </c>
      <c r="C8447" t="e">
        <v>#REF!</v>
      </c>
      <c r="E8447" s="1" t="e">
        <f t="shared" ca="1" si="134"/>
        <v>#REF!</v>
      </c>
    </row>
    <row r="8448" spans="1:5" ht="17" x14ac:dyDescent="0.2">
      <c r="A8448">
        <v>8446</v>
      </c>
      <c r="B8448">
        <v>134398</v>
      </c>
      <c r="C8448" t="e">
        <v>#REF!</v>
      </c>
      <c r="E8448" s="1" t="e">
        <f t="shared" ca="1" si="134"/>
        <v>#REF!</v>
      </c>
    </row>
    <row r="8449" spans="1:5" ht="17" x14ac:dyDescent="0.2">
      <c r="A8449">
        <v>8447</v>
      </c>
      <c r="B8449">
        <v>135248</v>
      </c>
      <c r="C8449" t="e">
        <v>#REF!</v>
      </c>
      <c r="E8449" s="1" t="e">
        <f t="shared" ca="1" si="134"/>
        <v>#REF!</v>
      </c>
    </row>
    <row r="8450" spans="1:5" ht="17" x14ac:dyDescent="0.2">
      <c r="A8450">
        <v>8448</v>
      </c>
      <c r="B8450">
        <v>135961</v>
      </c>
      <c r="C8450" t="e">
        <v>#REF!</v>
      </c>
      <c r="E8450" s="1" t="e">
        <f t="shared" ca="1" si="134"/>
        <v>#REF!</v>
      </c>
    </row>
    <row r="8451" spans="1:5" ht="17" x14ac:dyDescent="0.2">
      <c r="A8451">
        <v>8449</v>
      </c>
      <c r="B8451">
        <v>136559</v>
      </c>
      <c r="C8451" t="e">
        <v>#REF!</v>
      </c>
      <c r="E8451" s="1" t="e">
        <f t="shared" ref="E8451:E8514" ca="1" si="135">_xlfn.CEILING.MATH(AVERAGE(OFFSET($B$2,(ROW()-2)*168,0,168,1))/200)</f>
        <v>#REF!</v>
      </c>
    </row>
    <row r="8452" spans="1:5" ht="17" x14ac:dyDescent="0.2">
      <c r="A8452">
        <v>8450</v>
      </c>
      <c r="B8452">
        <v>136602</v>
      </c>
      <c r="C8452" t="e">
        <v>#REF!</v>
      </c>
      <c r="E8452" s="1" t="e">
        <f t="shared" ca="1" si="135"/>
        <v>#REF!</v>
      </c>
    </row>
    <row r="8453" spans="1:5" ht="17" x14ac:dyDescent="0.2">
      <c r="A8453">
        <v>8451</v>
      </c>
      <c r="B8453">
        <v>137678</v>
      </c>
      <c r="C8453" t="e">
        <v>#REF!</v>
      </c>
      <c r="E8453" s="1" t="e">
        <f t="shared" ca="1" si="135"/>
        <v>#REF!</v>
      </c>
    </row>
    <row r="8454" spans="1:5" ht="17" x14ac:dyDescent="0.2">
      <c r="A8454">
        <v>8452</v>
      </c>
      <c r="B8454">
        <v>137099</v>
      </c>
      <c r="C8454" t="e">
        <v>#REF!</v>
      </c>
      <c r="E8454" s="1" t="e">
        <f t="shared" ca="1" si="135"/>
        <v>#REF!</v>
      </c>
    </row>
    <row r="8455" spans="1:5" ht="17" x14ac:dyDescent="0.2">
      <c r="A8455">
        <v>8453</v>
      </c>
      <c r="B8455">
        <v>139409</v>
      </c>
      <c r="C8455" t="e">
        <v>#REF!</v>
      </c>
      <c r="E8455" s="1" t="e">
        <f t="shared" ca="1" si="135"/>
        <v>#REF!</v>
      </c>
    </row>
    <row r="8456" spans="1:5" ht="17" x14ac:dyDescent="0.2">
      <c r="A8456">
        <v>8454</v>
      </c>
      <c r="B8456">
        <v>139867</v>
      </c>
      <c r="C8456" t="e">
        <v>#REF!</v>
      </c>
      <c r="E8456" s="1" t="e">
        <f t="shared" ca="1" si="135"/>
        <v>#REF!</v>
      </c>
    </row>
    <row r="8457" spans="1:5" ht="17" x14ac:dyDescent="0.2">
      <c r="A8457">
        <v>8455</v>
      </c>
      <c r="B8457">
        <v>137574</v>
      </c>
      <c r="C8457" t="e">
        <v>#REF!</v>
      </c>
      <c r="E8457" s="1" t="e">
        <f t="shared" ca="1" si="135"/>
        <v>#REF!</v>
      </c>
    </row>
    <row r="8458" spans="1:5" ht="17" x14ac:dyDescent="0.2">
      <c r="A8458">
        <v>8456</v>
      </c>
      <c r="B8458">
        <v>138260</v>
      </c>
      <c r="C8458" t="e">
        <v>#REF!</v>
      </c>
      <c r="E8458" s="1" t="e">
        <f t="shared" ca="1" si="135"/>
        <v>#REF!</v>
      </c>
    </row>
    <row r="8459" spans="1:5" ht="17" x14ac:dyDescent="0.2">
      <c r="A8459">
        <v>8457</v>
      </c>
      <c r="B8459">
        <v>137767</v>
      </c>
      <c r="C8459" t="e">
        <v>#REF!</v>
      </c>
      <c r="E8459" s="1" t="e">
        <f t="shared" ca="1" si="135"/>
        <v>#REF!</v>
      </c>
    </row>
    <row r="8460" spans="1:5" ht="17" x14ac:dyDescent="0.2">
      <c r="A8460">
        <v>8458</v>
      </c>
      <c r="B8460">
        <v>138279</v>
      </c>
      <c r="C8460" t="e">
        <v>#REF!</v>
      </c>
      <c r="E8460" s="1" t="e">
        <f t="shared" ca="1" si="135"/>
        <v>#REF!</v>
      </c>
    </row>
    <row r="8461" spans="1:5" ht="17" x14ac:dyDescent="0.2">
      <c r="A8461">
        <v>8459</v>
      </c>
      <c r="B8461">
        <v>139110</v>
      </c>
      <c r="C8461" t="e">
        <v>#REF!</v>
      </c>
      <c r="E8461" s="1" t="e">
        <f t="shared" ca="1" si="135"/>
        <v>#REF!</v>
      </c>
    </row>
    <row r="8462" spans="1:5" ht="17" x14ac:dyDescent="0.2">
      <c r="A8462">
        <v>8460</v>
      </c>
      <c r="B8462">
        <v>139264</v>
      </c>
      <c r="C8462" t="e">
        <v>#REF!</v>
      </c>
      <c r="E8462" s="1" t="e">
        <f t="shared" ca="1" si="135"/>
        <v>#REF!</v>
      </c>
    </row>
    <row r="8463" spans="1:5" ht="17" x14ac:dyDescent="0.2">
      <c r="A8463">
        <v>8461</v>
      </c>
      <c r="B8463">
        <v>139084</v>
      </c>
      <c r="C8463" t="e">
        <v>#REF!</v>
      </c>
      <c r="E8463" s="1" t="e">
        <f t="shared" ca="1" si="135"/>
        <v>#REF!</v>
      </c>
    </row>
    <row r="8464" spans="1:5" ht="17" x14ac:dyDescent="0.2">
      <c r="A8464">
        <v>8462</v>
      </c>
      <c r="B8464">
        <v>138526</v>
      </c>
      <c r="C8464" t="e">
        <v>#REF!</v>
      </c>
      <c r="E8464" s="1" t="e">
        <f t="shared" ca="1" si="135"/>
        <v>#REF!</v>
      </c>
    </row>
    <row r="8465" spans="1:5" ht="17" x14ac:dyDescent="0.2">
      <c r="A8465">
        <v>8463</v>
      </c>
      <c r="B8465">
        <v>138887</v>
      </c>
      <c r="C8465" t="e">
        <v>#REF!</v>
      </c>
      <c r="E8465" s="1" t="e">
        <f t="shared" ca="1" si="135"/>
        <v>#REF!</v>
      </c>
    </row>
    <row r="8466" spans="1:5" ht="17" x14ac:dyDescent="0.2">
      <c r="A8466">
        <v>8464</v>
      </c>
      <c r="B8466">
        <v>137667</v>
      </c>
      <c r="C8466" t="e">
        <v>#REF!</v>
      </c>
      <c r="E8466" s="1" t="e">
        <f t="shared" ca="1" si="135"/>
        <v>#REF!</v>
      </c>
    </row>
    <row r="8467" spans="1:5" ht="17" x14ac:dyDescent="0.2">
      <c r="A8467">
        <v>8465</v>
      </c>
      <c r="B8467">
        <v>137229</v>
      </c>
      <c r="C8467" t="e">
        <v>#REF!</v>
      </c>
      <c r="E8467" s="1" t="e">
        <f t="shared" ca="1" si="135"/>
        <v>#REF!</v>
      </c>
    </row>
    <row r="8468" spans="1:5" ht="17" x14ac:dyDescent="0.2">
      <c r="A8468">
        <v>8466</v>
      </c>
      <c r="B8468">
        <v>136555</v>
      </c>
      <c r="C8468" t="e">
        <v>#REF!</v>
      </c>
      <c r="E8468" s="1" t="e">
        <f t="shared" ca="1" si="135"/>
        <v>#REF!</v>
      </c>
    </row>
    <row r="8469" spans="1:5" ht="17" x14ac:dyDescent="0.2">
      <c r="A8469">
        <v>8467</v>
      </c>
      <c r="B8469">
        <v>137420</v>
      </c>
      <c r="C8469" t="e">
        <v>#REF!</v>
      </c>
      <c r="E8469" s="1" t="e">
        <f t="shared" ca="1" si="135"/>
        <v>#REF!</v>
      </c>
    </row>
    <row r="8470" spans="1:5" ht="17" x14ac:dyDescent="0.2">
      <c r="A8470">
        <v>8468</v>
      </c>
      <c r="B8470">
        <v>135299</v>
      </c>
      <c r="C8470" t="e">
        <v>#REF!</v>
      </c>
      <c r="E8470" s="1" t="e">
        <f t="shared" ca="1" si="135"/>
        <v>#REF!</v>
      </c>
    </row>
    <row r="8471" spans="1:5" ht="17" x14ac:dyDescent="0.2">
      <c r="A8471">
        <v>8469</v>
      </c>
      <c r="B8471">
        <v>135292</v>
      </c>
      <c r="C8471" t="e">
        <v>#REF!</v>
      </c>
      <c r="E8471" s="1" t="e">
        <f t="shared" ca="1" si="135"/>
        <v>#REF!</v>
      </c>
    </row>
    <row r="8472" spans="1:5" ht="17" x14ac:dyDescent="0.2">
      <c r="A8472">
        <v>8470</v>
      </c>
      <c r="B8472">
        <v>137682</v>
      </c>
      <c r="C8472" t="e">
        <v>#REF!</v>
      </c>
      <c r="E8472" s="1" t="e">
        <f t="shared" ca="1" si="135"/>
        <v>#REF!</v>
      </c>
    </row>
    <row r="8473" spans="1:5" ht="17" x14ac:dyDescent="0.2">
      <c r="A8473">
        <v>8471</v>
      </c>
      <c r="B8473">
        <v>137508</v>
      </c>
      <c r="C8473" t="e">
        <v>#REF!</v>
      </c>
      <c r="E8473" s="1" t="e">
        <f t="shared" ca="1" si="135"/>
        <v>#REF!</v>
      </c>
    </row>
    <row r="8474" spans="1:5" ht="17" x14ac:dyDescent="0.2">
      <c r="A8474">
        <v>8472</v>
      </c>
      <c r="B8474">
        <v>134922</v>
      </c>
      <c r="C8474" t="e">
        <v>#REF!</v>
      </c>
      <c r="E8474" s="1" t="e">
        <f t="shared" ca="1" si="135"/>
        <v>#REF!</v>
      </c>
    </row>
    <row r="8475" spans="1:5" ht="17" x14ac:dyDescent="0.2">
      <c r="A8475">
        <v>8473</v>
      </c>
      <c r="B8475">
        <v>135949</v>
      </c>
      <c r="C8475" t="e">
        <v>#REF!</v>
      </c>
      <c r="E8475" s="1" t="e">
        <f t="shared" ca="1" si="135"/>
        <v>#REF!</v>
      </c>
    </row>
    <row r="8476" spans="1:5" ht="17" x14ac:dyDescent="0.2">
      <c r="A8476">
        <v>8474</v>
      </c>
      <c r="B8476">
        <v>135628</v>
      </c>
      <c r="C8476" t="e">
        <v>#REF!</v>
      </c>
      <c r="E8476" s="1" t="e">
        <f t="shared" ca="1" si="135"/>
        <v>#REF!</v>
      </c>
    </row>
    <row r="8477" spans="1:5" ht="17" x14ac:dyDescent="0.2">
      <c r="A8477">
        <v>8475</v>
      </c>
      <c r="B8477">
        <v>134603</v>
      </c>
      <c r="C8477" t="e">
        <v>#REF!</v>
      </c>
      <c r="E8477" s="1" t="e">
        <f t="shared" ca="1" si="135"/>
        <v>#REF!</v>
      </c>
    </row>
    <row r="8478" spans="1:5" ht="17" x14ac:dyDescent="0.2">
      <c r="A8478">
        <v>8476</v>
      </c>
      <c r="B8478">
        <v>135189</v>
      </c>
      <c r="C8478" t="e">
        <v>#REF!</v>
      </c>
      <c r="E8478" s="1" t="e">
        <f t="shared" ca="1" si="135"/>
        <v>#REF!</v>
      </c>
    </row>
    <row r="8479" spans="1:5" ht="17" x14ac:dyDescent="0.2">
      <c r="A8479">
        <v>8477</v>
      </c>
      <c r="B8479">
        <v>134524</v>
      </c>
      <c r="C8479" t="e">
        <v>#REF!</v>
      </c>
      <c r="E8479" s="1" t="e">
        <f t="shared" ca="1" si="135"/>
        <v>#REF!</v>
      </c>
    </row>
    <row r="8480" spans="1:5" ht="17" x14ac:dyDescent="0.2">
      <c r="A8480">
        <v>8478</v>
      </c>
      <c r="B8480">
        <v>135092</v>
      </c>
      <c r="C8480" t="e">
        <v>#REF!</v>
      </c>
      <c r="E8480" s="1" t="e">
        <f t="shared" ca="1" si="135"/>
        <v>#REF!</v>
      </c>
    </row>
    <row r="8481" spans="1:5" ht="17" x14ac:dyDescent="0.2">
      <c r="A8481">
        <v>8479</v>
      </c>
      <c r="B8481">
        <v>134418</v>
      </c>
      <c r="C8481" t="e">
        <v>#REF!</v>
      </c>
      <c r="E8481" s="1" t="e">
        <f t="shared" ca="1" si="135"/>
        <v>#REF!</v>
      </c>
    </row>
    <row r="8482" spans="1:5" ht="17" x14ac:dyDescent="0.2">
      <c r="A8482">
        <v>8480</v>
      </c>
      <c r="B8482">
        <v>134136</v>
      </c>
      <c r="C8482" t="e">
        <v>#REF!</v>
      </c>
      <c r="E8482" s="1" t="e">
        <f t="shared" ca="1" si="135"/>
        <v>#REF!</v>
      </c>
    </row>
    <row r="8483" spans="1:5" ht="17" x14ac:dyDescent="0.2">
      <c r="A8483">
        <v>8481</v>
      </c>
      <c r="B8483">
        <v>134240</v>
      </c>
      <c r="C8483" t="e">
        <v>#REF!</v>
      </c>
      <c r="E8483" s="1" t="e">
        <f t="shared" ca="1" si="135"/>
        <v>#REF!</v>
      </c>
    </row>
    <row r="8484" spans="1:5" ht="17" x14ac:dyDescent="0.2">
      <c r="A8484">
        <v>8482</v>
      </c>
      <c r="B8484">
        <v>134534</v>
      </c>
      <c r="C8484" t="e">
        <v>#REF!</v>
      </c>
      <c r="E8484" s="1" t="e">
        <f t="shared" ca="1" si="135"/>
        <v>#REF!</v>
      </c>
    </row>
    <row r="8485" spans="1:5" ht="17" x14ac:dyDescent="0.2">
      <c r="A8485">
        <v>8483</v>
      </c>
      <c r="B8485">
        <v>133729</v>
      </c>
      <c r="C8485" t="e">
        <v>#REF!</v>
      </c>
      <c r="E8485" s="1" t="e">
        <f t="shared" ca="1" si="135"/>
        <v>#REF!</v>
      </c>
    </row>
    <row r="8486" spans="1:5" ht="17" x14ac:dyDescent="0.2">
      <c r="A8486">
        <v>8484</v>
      </c>
      <c r="B8486">
        <v>133498</v>
      </c>
      <c r="C8486" t="e">
        <v>#REF!</v>
      </c>
      <c r="E8486" s="1" t="e">
        <f t="shared" ca="1" si="135"/>
        <v>#REF!</v>
      </c>
    </row>
    <row r="8487" spans="1:5" ht="17" x14ac:dyDescent="0.2">
      <c r="A8487">
        <v>8485</v>
      </c>
      <c r="B8487">
        <v>132517</v>
      </c>
      <c r="C8487" t="e">
        <v>#REF!</v>
      </c>
      <c r="E8487" s="1" t="e">
        <f t="shared" ca="1" si="135"/>
        <v>#REF!</v>
      </c>
    </row>
    <row r="8488" spans="1:5" ht="17" x14ac:dyDescent="0.2">
      <c r="A8488">
        <v>8486</v>
      </c>
      <c r="B8488">
        <v>132790</v>
      </c>
      <c r="C8488" t="e">
        <v>#REF!</v>
      </c>
      <c r="E8488" s="1" t="e">
        <f t="shared" ca="1" si="135"/>
        <v>#REF!</v>
      </c>
    </row>
    <row r="8489" spans="1:5" ht="17" x14ac:dyDescent="0.2">
      <c r="A8489">
        <v>8487</v>
      </c>
      <c r="B8489">
        <v>133177</v>
      </c>
      <c r="C8489" t="e">
        <v>#REF!</v>
      </c>
      <c r="E8489" s="1" t="e">
        <f t="shared" ca="1" si="135"/>
        <v>#REF!</v>
      </c>
    </row>
    <row r="8490" spans="1:5" ht="17" x14ac:dyDescent="0.2">
      <c r="A8490">
        <v>8488</v>
      </c>
      <c r="B8490">
        <v>133728</v>
      </c>
      <c r="C8490" t="e">
        <v>#REF!</v>
      </c>
      <c r="E8490" s="1" t="e">
        <f t="shared" ca="1" si="135"/>
        <v>#REF!</v>
      </c>
    </row>
    <row r="8491" spans="1:5" ht="17" x14ac:dyDescent="0.2">
      <c r="A8491">
        <v>8489</v>
      </c>
      <c r="B8491">
        <v>133091</v>
      </c>
      <c r="C8491" t="e">
        <v>#REF!</v>
      </c>
      <c r="E8491" s="1" t="e">
        <f t="shared" ca="1" si="135"/>
        <v>#REF!</v>
      </c>
    </row>
    <row r="8492" spans="1:5" ht="17" x14ac:dyDescent="0.2">
      <c r="A8492">
        <v>8490</v>
      </c>
      <c r="B8492">
        <v>132920</v>
      </c>
      <c r="C8492" t="e">
        <v>#REF!</v>
      </c>
      <c r="E8492" s="1" t="e">
        <f t="shared" ca="1" si="135"/>
        <v>#REF!</v>
      </c>
    </row>
    <row r="8493" spans="1:5" ht="17" x14ac:dyDescent="0.2">
      <c r="A8493">
        <v>8491</v>
      </c>
      <c r="B8493">
        <v>131636</v>
      </c>
      <c r="C8493" t="e">
        <v>#REF!</v>
      </c>
      <c r="E8493" s="1" t="e">
        <f t="shared" ca="1" si="135"/>
        <v>#REF!</v>
      </c>
    </row>
    <row r="8494" spans="1:5" ht="17" x14ac:dyDescent="0.2">
      <c r="A8494">
        <v>8492</v>
      </c>
      <c r="B8494">
        <v>131537</v>
      </c>
      <c r="C8494" t="e">
        <v>#REF!</v>
      </c>
      <c r="E8494" s="1" t="e">
        <f t="shared" ca="1" si="135"/>
        <v>#REF!</v>
      </c>
    </row>
    <row r="8495" spans="1:5" ht="17" x14ac:dyDescent="0.2">
      <c r="A8495">
        <v>8493</v>
      </c>
      <c r="B8495">
        <v>130798</v>
      </c>
      <c r="C8495" t="e">
        <v>#REF!</v>
      </c>
      <c r="E8495" s="1" t="e">
        <f t="shared" ca="1" si="135"/>
        <v>#REF!</v>
      </c>
    </row>
    <row r="8496" spans="1:5" ht="17" x14ac:dyDescent="0.2">
      <c r="A8496">
        <v>8494</v>
      </c>
      <c r="B8496">
        <v>131101</v>
      </c>
      <c r="C8496" t="e">
        <v>#REF!</v>
      </c>
      <c r="E8496" s="1" t="e">
        <f t="shared" ca="1" si="135"/>
        <v>#REF!</v>
      </c>
    </row>
    <row r="8497" spans="1:5" ht="17" x14ac:dyDescent="0.2">
      <c r="A8497">
        <v>8495</v>
      </c>
      <c r="B8497">
        <v>131325</v>
      </c>
      <c r="C8497" t="e">
        <v>#REF!</v>
      </c>
      <c r="E8497" s="1" t="e">
        <f t="shared" ca="1" si="135"/>
        <v>#REF!</v>
      </c>
    </row>
    <row r="8498" spans="1:5" ht="17" x14ac:dyDescent="0.2">
      <c r="A8498">
        <v>8496</v>
      </c>
      <c r="B8498">
        <v>129973</v>
      </c>
      <c r="C8498" t="e">
        <v>#REF!</v>
      </c>
      <c r="E8498" s="1" t="e">
        <f t="shared" ca="1" si="135"/>
        <v>#REF!</v>
      </c>
    </row>
    <row r="8499" spans="1:5" ht="17" x14ac:dyDescent="0.2">
      <c r="A8499">
        <v>8497</v>
      </c>
      <c r="B8499">
        <v>130880</v>
      </c>
      <c r="C8499" t="e">
        <v>#REF!</v>
      </c>
      <c r="E8499" s="1" t="e">
        <f t="shared" ca="1" si="135"/>
        <v>#REF!</v>
      </c>
    </row>
    <row r="8500" spans="1:5" ht="17" x14ac:dyDescent="0.2">
      <c r="A8500">
        <v>8498</v>
      </c>
      <c r="B8500">
        <v>130196</v>
      </c>
      <c r="C8500" t="e">
        <v>#REF!</v>
      </c>
      <c r="E8500" s="1" t="e">
        <f t="shared" ca="1" si="135"/>
        <v>#REF!</v>
      </c>
    </row>
    <row r="8501" spans="1:5" ht="17" x14ac:dyDescent="0.2">
      <c r="A8501">
        <v>8499</v>
      </c>
      <c r="B8501">
        <v>130092</v>
      </c>
      <c r="C8501" t="e">
        <v>#REF!</v>
      </c>
      <c r="E8501" s="1" t="e">
        <f t="shared" ca="1" si="135"/>
        <v>#REF!</v>
      </c>
    </row>
    <row r="8502" spans="1:5" ht="17" x14ac:dyDescent="0.2">
      <c r="A8502">
        <v>8500</v>
      </c>
      <c r="B8502">
        <v>129048</v>
      </c>
      <c r="C8502" t="e">
        <v>#REF!</v>
      </c>
      <c r="E8502" s="1" t="e">
        <f t="shared" ca="1" si="135"/>
        <v>#REF!</v>
      </c>
    </row>
    <row r="8503" spans="1:5" ht="17" x14ac:dyDescent="0.2">
      <c r="A8503">
        <v>8501</v>
      </c>
      <c r="B8503">
        <v>129404</v>
      </c>
      <c r="C8503" t="e">
        <v>#REF!</v>
      </c>
      <c r="E8503" s="1" t="e">
        <f t="shared" ca="1" si="135"/>
        <v>#REF!</v>
      </c>
    </row>
    <row r="8504" spans="1:5" ht="17" x14ac:dyDescent="0.2">
      <c r="A8504">
        <v>8502</v>
      </c>
      <c r="B8504">
        <v>130323</v>
      </c>
      <c r="C8504" t="e">
        <v>#REF!</v>
      </c>
      <c r="E8504" s="1" t="e">
        <f t="shared" ca="1" si="135"/>
        <v>#REF!</v>
      </c>
    </row>
    <row r="8505" spans="1:5" ht="17" x14ac:dyDescent="0.2">
      <c r="A8505">
        <v>8503</v>
      </c>
      <c r="B8505">
        <v>128604</v>
      </c>
      <c r="C8505" t="e">
        <v>#REF!</v>
      </c>
      <c r="E8505" s="1" t="e">
        <f t="shared" ca="1" si="135"/>
        <v>#REF!</v>
      </c>
    </row>
    <row r="8506" spans="1:5" ht="17" x14ac:dyDescent="0.2">
      <c r="A8506">
        <v>8504</v>
      </c>
      <c r="B8506">
        <v>127464</v>
      </c>
      <c r="C8506" t="e">
        <v>#REF!</v>
      </c>
      <c r="E8506" s="1" t="e">
        <f t="shared" ca="1" si="135"/>
        <v>#REF!</v>
      </c>
    </row>
    <row r="8507" spans="1:5" ht="17" x14ac:dyDescent="0.2">
      <c r="A8507">
        <v>8505</v>
      </c>
      <c r="B8507">
        <v>128804</v>
      </c>
      <c r="C8507" t="e">
        <v>#REF!</v>
      </c>
      <c r="E8507" s="1" t="e">
        <f t="shared" ca="1" si="135"/>
        <v>#REF!</v>
      </c>
    </row>
    <row r="8508" spans="1:5" ht="17" x14ac:dyDescent="0.2">
      <c r="A8508">
        <v>8506</v>
      </c>
      <c r="B8508">
        <v>128478</v>
      </c>
      <c r="C8508" t="e">
        <v>#REF!</v>
      </c>
      <c r="E8508" s="1" t="e">
        <f t="shared" ca="1" si="135"/>
        <v>#REF!</v>
      </c>
    </row>
    <row r="8509" spans="1:5" ht="17" x14ac:dyDescent="0.2">
      <c r="A8509">
        <v>8507</v>
      </c>
      <c r="B8509">
        <v>127560</v>
      </c>
      <c r="C8509" t="e">
        <v>#REF!</v>
      </c>
      <c r="E8509" s="1" t="e">
        <f t="shared" ca="1" si="135"/>
        <v>#REF!</v>
      </c>
    </row>
    <row r="8510" spans="1:5" ht="17" x14ac:dyDescent="0.2">
      <c r="A8510">
        <v>8508</v>
      </c>
      <c r="B8510">
        <v>127499</v>
      </c>
      <c r="C8510" t="e">
        <v>#REF!</v>
      </c>
      <c r="E8510" s="1" t="e">
        <f t="shared" ca="1" si="135"/>
        <v>#REF!</v>
      </c>
    </row>
    <row r="8511" spans="1:5" ht="17" x14ac:dyDescent="0.2">
      <c r="A8511">
        <v>8509</v>
      </c>
      <c r="B8511">
        <v>127407</v>
      </c>
      <c r="C8511" t="e">
        <v>#REF!</v>
      </c>
      <c r="E8511" s="1" t="e">
        <f t="shared" ca="1" si="135"/>
        <v>#REF!</v>
      </c>
    </row>
    <row r="8512" spans="1:5" ht="17" x14ac:dyDescent="0.2">
      <c r="A8512">
        <v>8510</v>
      </c>
      <c r="B8512">
        <v>127273</v>
      </c>
      <c r="C8512" t="e">
        <v>#REF!</v>
      </c>
      <c r="E8512" s="1" t="e">
        <f t="shared" ca="1" si="135"/>
        <v>#REF!</v>
      </c>
    </row>
    <row r="8513" spans="1:5" ht="17" x14ac:dyDescent="0.2">
      <c r="A8513">
        <v>8511</v>
      </c>
      <c r="B8513">
        <v>126945</v>
      </c>
      <c r="C8513" t="e">
        <v>#REF!</v>
      </c>
      <c r="E8513" s="1" t="e">
        <f t="shared" ca="1" si="135"/>
        <v>#REF!</v>
      </c>
    </row>
    <row r="8514" spans="1:5" ht="17" x14ac:dyDescent="0.2">
      <c r="A8514">
        <v>8512</v>
      </c>
      <c r="B8514">
        <v>126597</v>
      </c>
      <c r="C8514" t="e">
        <v>#REF!</v>
      </c>
      <c r="E8514" s="1" t="e">
        <f t="shared" ca="1" si="135"/>
        <v>#REF!</v>
      </c>
    </row>
    <row r="8515" spans="1:5" ht="17" x14ac:dyDescent="0.2">
      <c r="A8515">
        <v>8513</v>
      </c>
      <c r="B8515">
        <v>126170</v>
      </c>
      <c r="C8515" t="e">
        <v>#REF!</v>
      </c>
      <c r="E8515" s="1" t="e">
        <f t="shared" ref="E8515:E8578" ca="1" si="136">_xlfn.CEILING.MATH(AVERAGE(OFFSET($B$2,(ROW()-2)*168,0,168,1))/200)</f>
        <v>#REF!</v>
      </c>
    </row>
    <row r="8516" spans="1:5" ht="17" x14ac:dyDescent="0.2">
      <c r="A8516">
        <v>8514</v>
      </c>
      <c r="B8516">
        <v>125650</v>
      </c>
      <c r="C8516" t="e">
        <v>#REF!</v>
      </c>
      <c r="E8516" s="1" t="e">
        <f t="shared" ca="1" si="136"/>
        <v>#REF!</v>
      </c>
    </row>
    <row r="8517" spans="1:5" ht="17" x14ac:dyDescent="0.2">
      <c r="A8517">
        <v>8515</v>
      </c>
      <c r="B8517">
        <v>126590</v>
      </c>
      <c r="C8517" t="e">
        <v>#REF!</v>
      </c>
      <c r="E8517" s="1" t="e">
        <f t="shared" ca="1" si="136"/>
        <v>#REF!</v>
      </c>
    </row>
    <row r="8518" spans="1:5" ht="17" x14ac:dyDescent="0.2">
      <c r="A8518">
        <v>8516</v>
      </c>
      <c r="B8518">
        <v>125259</v>
      </c>
      <c r="C8518" t="e">
        <v>#REF!</v>
      </c>
      <c r="E8518" s="1" t="e">
        <f t="shared" ca="1" si="136"/>
        <v>#REF!</v>
      </c>
    </row>
    <row r="8519" spans="1:5" ht="17" x14ac:dyDescent="0.2">
      <c r="A8519">
        <v>8517</v>
      </c>
      <c r="B8519">
        <v>125368</v>
      </c>
      <c r="C8519" t="e">
        <v>#REF!</v>
      </c>
      <c r="E8519" s="1" t="e">
        <f t="shared" ca="1" si="136"/>
        <v>#REF!</v>
      </c>
    </row>
    <row r="8520" spans="1:5" ht="17" x14ac:dyDescent="0.2">
      <c r="A8520">
        <v>8518</v>
      </c>
      <c r="B8520">
        <v>125302</v>
      </c>
      <c r="C8520" t="e">
        <v>#REF!</v>
      </c>
      <c r="E8520" s="1" t="e">
        <f t="shared" ca="1" si="136"/>
        <v>#REF!</v>
      </c>
    </row>
    <row r="8521" spans="1:5" ht="17" x14ac:dyDescent="0.2">
      <c r="A8521">
        <v>8519</v>
      </c>
      <c r="B8521">
        <v>124643</v>
      </c>
      <c r="C8521" t="e">
        <v>#REF!</v>
      </c>
      <c r="E8521" s="1" t="e">
        <f t="shared" ca="1" si="136"/>
        <v>#REF!</v>
      </c>
    </row>
    <row r="8522" spans="1:5" ht="17" x14ac:dyDescent="0.2">
      <c r="A8522">
        <v>8520</v>
      </c>
      <c r="B8522">
        <v>124890</v>
      </c>
      <c r="C8522" t="e">
        <v>#REF!</v>
      </c>
      <c r="E8522" s="1" t="e">
        <f t="shared" ca="1" si="136"/>
        <v>#REF!</v>
      </c>
    </row>
    <row r="8523" spans="1:5" ht="17" x14ac:dyDescent="0.2">
      <c r="A8523">
        <v>8521</v>
      </c>
      <c r="B8523">
        <v>123678</v>
      </c>
      <c r="C8523" t="e">
        <v>#REF!</v>
      </c>
      <c r="E8523" s="1" t="e">
        <f t="shared" ca="1" si="136"/>
        <v>#REF!</v>
      </c>
    </row>
    <row r="8524" spans="1:5" ht="17" x14ac:dyDescent="0.2">
      <c r="A8524">
        <v>8522</v>
      </c>
      <c r="B8524">
        <v>122678</v>
      </c>
      <c r="C8524" t="e">
        <v>#REF!</v>
      </c>
      <c r="E8524" s="1" t="e">
        <f t="shared" ca="1" si="136"/>
        <v>#REF!</v>
      </c>
    </row>
    <row r="8525" spans="1:5" ht="17" x14ac:dyDescent="0.2">
      <c r="A8525">
        <v>8523</v>
      </c>
      <c r="B8525">
        <v>123576</v>
      </c>
      <c r="C8525" t="e">
        <v>#REF!</v>
      </c>
      <c r="E8525" s="1" t="e">
        <f t="shared" ca="1" si="136"/>
        <v>#REF!</v>
      </c>
    </row>
    <row r="8526" spans="1:5" ht="17" x14ac:dyDescent="0.2">
      <c r="A8526">
        <v>8524</v>
      </c>
      <c r="B8526">
        <v>124160</v>
      </c>
      <c r="C8526" t="e">
        <v>#REF!</v>
      </c>
      <c r="E8526" s="1" t="e">
        <f t="shared" ca="1" si="136"/>
        <v>#REF!</v>
      </c>
    </row>
    <row r="8527" spans="1:5" ht="17" x14ac:dyDescent="0.2">
      <c r="A8527">
        <v>8525</v>
      </c>
      <c r="B8527">
        <v>123530</v>
      </c>
      <c r="C8527" t="e">
        <v>#REF!</v>
      </c>
      <c r="E8527" s="1" t="e">
        <f t="shared" ca="1" si="136"/>
        <v>#REF!</v>
      </c>
    </row>
    <row r="8528" spans="1:5" ht="17" x14ac:dyDescent="0.2">
      <c r="A8528">
        <v>8526</v>
      </c>
      <c r="B8528">
        <v>122564</v>
      </c>
      <c r="C8528" t="e">
        <v>#REF!</v>
      </c>
      <c r="E8528" s="1" t="e">
        <f t="shared" ca="1" si="136"/>
        <v>#REF!</v>
      </c>
    </row>
    <row r="8529" spans="1:5" ht="17" x14ac:dyDescent="0.2">
      <c r="A8529">
        <v>8527</v>
      </c>
      <c r="B8529">
        <v>122338</v>
      </c>
      <c r="C8529" t="e">
        <v>#REF!</v>
      </c>
      <c r="E8529" s="1" t="e">
        <f t="shared" ca="1" si="136"/>
        <v>#REF!</v>
      </c>
    </row>
    <row r="8530" spans="1:5" ht="17" x14ac:dyDescent="0.2">
      <c r="A8530">
        <v>8528</v>
      </c>
      <c r="B8530">
        <v>122774</v>
      </c>
      <c r="C8530" t="e">
        <v>#REF!</v>
      </c>
      <c r="E8530" s="1" t="e">
        <f t="shared" ca="1" si="136"/>
        <v>#REF!</v>
      </c>
    </row>
    <row r="8531" spans="1:5" ht="17" x14ac:dyDescent="0.2">
      <c r="A8531">
        <v>8529</v>
      </c>
      <c r="B8531">
        <v>122290</v>
      </c>
      <c r="C8531" t="e">
        <v>#REF!</v>
      </c>
      <c r="E8531" s="1" t="e">
        <f t="shared" ca="1" si="136"/>
        <v>#REF!</v>
      </c>
    </row>
    <row r="8532" spans="1:5" ht="17" x14ac:dyDescent="0.2">
      <c r="A8532">
        <v>8530</v>
      </c>
      <c r="B8532">
        <v>122185</v>
      </c>
      <c r="C8532" t="e">
        <v>#REF!</v>
      </c>
      <c r="E8532" s="1" t="e">
        <f t="shared" ca="1" si="136"/>
        <v>#REF!</v>
      </c>
    </row>
    <row r="8533" spans="1:5" ht="17" x14ac:dyDescent="0.2">
      <c r="A8533">
        <v>8531</v>
      </c>
      <c r="B8533">
        <v>120623</v>
      </c>
      <c r="C8533" t="e">
        <v>#REF!</v>
      </c>
      <c r="E8533" s="1" t="e">
        <f t="shared" ca="1" si="136"/>
        <v>#REF!</v>
      </c>
    </row>
    <row r="8534" spans="1:5" ht="17" x14ac:dyDescent="0.2">
      <c r="A8534">
        <v>8532</v>
      </c>
      <c r="B8534">
        <v>120987</v>
      </c>
      <c r="C8534" t="e">
        <v>#REF!</v>
      </c>
      <c r="E8534" s="1" t="e">
        <f t="shared" ca="1" si="136"/>
        <v>#REF!</v>
      </c>
    </row>
    <row r="8535" spans="1:5" ht="17" x14ac:dyDescent="0.2">
      <c r="A8535">
        <v>8533</v>
      </c>
      <c r="B8535">
        <v>121828</v>
      </c>
      <c r="C8535" t="e">
        <v>#REF!</v>
      </c>
      <c r="E8535" s="1" t="e">
        <f t="shared" ca="1" si="136"/>
        <v>#REF!</v>
      </c>
    </row>
    <row r="8536" spans="1:5" ht="17" x14ac:dyDescent="0.2">
      <c r="A8536">
        <v>8534</v>
      </c>
      <c r="B8536">
        <v>119982</v>
      </c>
      <c r="C8536" t="e">
        <v>#REF!</v>
      </c>
      <c r="E8536" s="1" t="e">
        <f t="shared" ca="1" si="136"/>
        <v>#REF!</v>
      </c>
    </row>
    <row r="8537" spans="1:5" ht="17" x14ac:dyDescent="0.2">
      <c r="A8537">
        <v>8535</v>
      </c>
      <c r="B8537">
        <v>121042</v>
      </c>
      <c r="C8537" t="e">
        <v>#REF!</v>
      </c>
      <c r="E8537" s="1" t="e">
        <f t="shared" ca="1" si="136"/>
        <v>#REF!</v>
      </c>
    </row>
    <row r="8538" spans="1:5" ht="17" x14ac:dyDescent="0.2">
      <c r="A8538">
        <v>8536</v>
      </c>
      <c r="B8538">
        <v>120876</v>
      </c>
      <c r="C8538" t="e">
        <v>#REF!</v>
      </c>
      <c r="E8538" s="1" t="e">
        <f t="shared" ca="1" si="136"/>
        <v>#REF!</v>
      </c>
    </row>
    <row r="8539" spans="1:5" ht="17" x14ac:dyDescent="0.2">
      <c r="A8539">
        <v>8537</v>
      </c>
      <c r="B8539">
        <v>120949</v>
      </c>
      <c r="C8539" t="e">
        <v>#REF!</v>
      </c>
      <c r="E8539" s="1" t="e">
        <f t="shared" ca="1" si="136"/>
        <v>#REF!</v>
      </c>
    </row>
    <row r="8540" spans="1:5" ht="17" x14ac:dyDescent="0.2">
      <c r="A8540">
        <v>8538</v>
      </c>
      <c r="B8540">
        <v>120086</v>
      </c>
      <c r="C8540" t="e">
        <v>#REF!</v>
      </c>
      <c r="E8540" s="1" t="e">
        <f t="shared" ca="1" si="136"/>
        <v>#REF!</v>
      </c>
    </row>
    <row r="8541" spans="1:5" ht="17" x14ac:dyDescent="0.2">
      <c r="A8541">
        <v>8539</v>
      </c>
      <c r="B8541">
        <v>119788</v>
      </c>
      <c r="C8541" t="e">
        <v>#REF!</v>
      </c>
      <c r="E8541" s="1" t="e">
        <f t="shared" ca="1" si="136"/>
        <v>#REF!</v>
      </c>
    </row>
    <row r="8542" spans="1:5" ht="17" x14ac:dyDescent="0.2">
      <c r="A8542">
        <v>8540</v>
      </c>
      <c r="B8542">
        <v>119451</v>
      </c>
      <c r="C8542" t="e">
        <v>#REF!</v>
      </c>
      <c r="E8542" s="1" t="e">
        <f t="shared" ca="1" si="136"/>
        <v>#REF!</v>
      </c>
    </row>
    <row r="8543" spans="1:5" ht="17" x14ac:dyDescent="0.2">
      <c r="A8543">
        <v>8541</v>
      </c>
      <c r="B8543">
        <v>117590</v>
      </c>
      <c r="C8543" t="e">
        <v>#REF!</v>
      </c>
      <c r="E8543" s="1" t="e">
        <f t="shared" ca="1" si="136"/>
        <v>#REF!</v>
      </c>
    </row>
    <row r="8544" spans="1:5" ht="17" x14ac:dyDescent="0.2">
      <c r="A8544">
        <v>8542</v>
      </c>
      <c r="B8544">
        <v>117740</v>
      </c>
      <c r="C8544" t="e">
        <v>#REF!</v>
      </c>
      <c r="E8544" s="1" t="e">
        <f t="shared" ca="1" si="136"/>
        <v>#REF!</v>
      </c>
    </row>
    <row r="8545" spans="1:5" ht="17" x14ac:dyDescent="0.2">
      <c r="A8545">
        <v>8543</v>
      </c>
      <c r="B8545">
        <v>117746</v>
      </c>
      <c r="C8545" t="e">
        <v>#REF!</v>
      </c>
      <c r="E8545" s="1" t="e">
        <f t="shared" ca="1" si="136"/>
        <v>#REF!</v>
      </c>
    </row>
    <row r="8546" spans="1:5" ht="17" x14ac:dyDescent="0.2">
      <c r="A8546">
        <v>8544</v>
      </c>
      <c r="B8546">
        <v>118710</v>
      </c>
      <c r="C8546" t="e">
        <v>#REF!</v>
      </c>
      <c r="E8546" s="1" t="e">
        <f t="shared" ca="1" si="136"/>
        <v>#REF!</v>
      </c>
    </row>
    <row r="8547" spans="1:5" ht="17" x14ac:dyDescent="0.2">
      <c r="A8547">
        <v>8545</v>
      </c>
      <c r="B8547">
        <v>118780</v>
      </c>
      <c r="C8547" t="e">
        <v>#REF!</v>
      </c>
      <c r="E8547" s="1" t="e">
        <f t="shared" ca="1" si="136"/>
        <v>#REF!</v>
      </c>
    </row>
    <row r="8548" spans="1:5" ht="17" x14ac:dyDescent="0.2">
      <c r="A8548">
        <v>8546</v>
      </c>
      <c r="B8548">
        <v>117400</v>
      </c>
      <c r="C8548" t="e">
        <v>#REF!</v>
      </c>
      <c r="E8548" s="1" t="e">
        <f t="shared" ca="1" si="136"/>
        <v>#REF!</v>
      </c>
    </row>
    <row r="8549" spans="1:5" ht="17" x14ac:dyDescent="0.2">
      <c r="A8549">
        <v>8547</v>
      </c>
      <c r="B8549">
        <v>117790</v>
      </c>
      <c r="C8549" t="e">
        <v>#REF!</v>
      </c>
      <c r="E8549" s="1" t="e">
        <f t="shared" ca="1" si="136"/>
        <v>#REF!</v>
      </c>
    </row>
    <row r="8550" spans="1:5" ht="17" x14ac:dyDescent="0.2">
      <c r="A8550">
        <v>8548</v>
      </c>
      <c r="B8550">
        <v>116933</v>
      </c>
      <c r="C8550" t="e">
        <v>#REF!</v>
      </c>
      <c r="E8550" s="1" t="e">
        <f t="shared" ca="1" si="136"/>
        <v>#REF!</v>
      </c>
    </row>
    <row r="8551" spans="1:5" ht="17" x14ac:dyDescent="0.2">
      <c r="A8551">
        <v>8549</v>
      </c>
      <c r="B8551">
        <v>116410</v>
      </c>
      <c r="C8551" t="e">
        <v>#REF!</v>
      </c>
      <c r="E8551" s="1" t="e">
        <f t="shared" ca="1" si="136"/>
        <v>#REF!</v>
      </c>
    </row>
    <row r="8552" spans="1:5" ht="17" x14ac:dyDescent="0.2">
      <c r="A8552">
        <v>8550</v>
      </c>
      <c r="B8552">
        <v>117688</v>
      </c>
      <c r="C8552" t="e">
        <v>#REF!</v>
      </c>
      <c r="E8552" s="1" t="e">
        <f t="shared" ca="1" si="136"/>
        <v>#REF!</v>
      </c>
    </row>
    <row r="8553" spans="1:5" ht="17" x14ac:dyDescent="0.2">
      <c r="A8553">
        <v>8551</v>
      </c>
      <c r="B8553">
        <v>116404</v>
      </c>
      <c r="C8553" t="e">
        <v>#REF!</v>
      </c>
      <c r="E8553" s="1" t="e">
        <f t="shared" ca="1" si="136"/>
        <v>#REF!</v>
      </c>
    </row>
    <row r="8554" spans="1:5" ht="17" x14ac:dyDescent="0.2">
      <c r="A8554">
        <v>8552</v>
      </c>
      <c r="B8554">
        <v>114695</v>
      </c>
      <c r="C8554" t="e">
        <v>#REF!</v>
      </c>
      <c r="E8554" s="1" t="e">
        <f t="shared" ca="1" si="136"/>
        <v>#REF!</v>
      </c>
    </row>
    <row r="8555" spans="1:5" ht="17" x14ac:dyDescent="0.2">
      <c r="A8555">
        <v>8553</v>
      </c>
      <c r="B8555">
        <v>116386</v>
      </c>
      <c r="C8555" t="e">
        <v>#REF!</v>
      </c>
      <c r="E8555" s="1" t="e">
        <f t="shared" ca="1" si="136"/>
        <v>#REF!</v>
      </c>
    </row>
    <row r="8556" spans="1:5" ht="17" x14ac:dyDescent="0.2">
      <c r="A8556">
        <v>8554</v>
      </c>
      <c r="B8556">
        <v>117015</v>
      </c>
      <c r="C8556" t="e">
        <v>#REF!</v>
      </c>
      <c r="E8556" s="1" t="e">
        <f t="shared" ca="1" si="136"/>
        <v>#REF!</v>
      </c>
    </row>
    <row r="8557" spans="1:5" ht="17" x14ac:dyDescent="0.2">
      <c r="A8557">
        <v>8555</v>
      </c>
      <c r="B8557">
        <v>115805</v>
      </c>
      <c r="C8557" t="e">
        <v>#REF!</v>
      </c>
      <c r="E8557" s="1" t="e">
        <f t="shared" ca="1" si="136"/>
        <v>#REF!</v>
      </c>
    </row>
    <row r="8558" spans="1:5" ht="17" x14ac:dyDescent="0.2">
      <c r="A8558">
        <v>8556</v>
      </c>
      <c r="B8558">
        <v>116957</v>
      </c>
      <c r="C8558" t="e">
        <v>#REF!</v>
      </c>
      <c r="E8558" s="1" t="e">
        <f t="shared" ca="1" si="136"/>
        <v>#REF!</v>
      </c>
    </row>
    <row r="8559" spans="1:5" ht="17" x14ac:dyDescent="0.2">
      <c r="A8559">
        <v>8557</v>
      </c>
      <c r="B8559">
        <v>115592</v>
      </c>
      <c r="C8559" t="e">
        <v>#REF!</v>
      </c>
      <c r="E8559" s="1" t="e">
        <f t="shared" ca="1" si="136"/>
        <v>#REF!</v>
      </c>
    </row>
    <row r="8560" spans="1:5" ht="17" x14ac:dyDescent="0.2">
      <c r="A8560">
        <v>8558</v>
      </c>
      <c r="B8560">
        <v>115517</v>
      </c>
      <c r="C8560" t="e">
        <v>#REF!</v>
      </c>
      <c r="E8560" s="1" t="e">
        <f t="shared" ca="1" si="136"/>
        <v>#REF!</v>
      </c>
    </row>
    <row r="8561" spans="1:5" ht="17" x14ac:dyDescent="0.2">
      <c r="A8561">
        <v>8559</v>
      </c>
      <c r="B8561">
        <v>114225</v>
      </c>
      <c r="C8561" t="e">
        <v>#REF!</v>
      </c>
      <c r="E8561" s="1" t="e">
        <f t="shared" ca="1" si="136"/>
        <v>#REF!</v>
      </c>
    </row>
    <row r="8562" spans="1:5" ht="17" x14ac:dyDescent="0.2">
      <c r="A8562">
        <v>8560</v>
      </c>
      <c r="B8562">
        <v>114526</v>
      </c>
      <c r="C8562" t="e">
        <v>#REF!</v>
      </c>
      <c r="E8562" s="1" t="e">
        <f t="shared" ca="1" si="136"/>
        <v>#REF!</v>
      </c>
    </row>
    <row r="8563" spans="1:5" ht="17" x14ac:dyDescent="0.2">
      <c r="A8563">
        <v>8561</v>
      </c>
      <c r="B8563">
        <v>114273</v>
      </c>
      <c r="C8563" t="e">
        <v>#REF!</v>
      </c>
      <c r="E8563" s="1" t="e">
        <f t="shared" ca="1" si="136"/>
        <v>#REF!</v>
      </c>
    </row>
    <row r="8564" spans="1:5" ht="17" x14ac:dyDescent="0.2">
      <c r="A8564">
        <v>8562</v>
      </c>
      <c r="B8564">
        <v>112598</v>
      </c>
      <c r="C8564" t="e">
        <v>#REF!</v>
      </c>
      <c r="E8564" s="1" t="e">
        <f t="shared" ca="1" si="136"/>
        <v>#REF!</v>
      </c>
    </row>
    <row r="8565" spans="1:5" ht="17" x14ac:dyDescent="0.2">
      <c r="A8565">
        <v>8563</v>
      </c>
      <c r="B8565">
        <v>113688</v>
      </c>
      <c r="C8565" t="e">
        <v>#REF!</v>
      </c>
      <c r="E8565" s="1" t="e">
        <f t="shared" ca="1" si="136"/>
        <v>#REF!</v>
      </c>
    </row>
    <row r="8566" spans="1:5" ht="17" x14ac:dyDescent="0.2">
      <c r="A8566">
        <v>8564</v>
      </c>
      <c r="B8566">
        <v>113583</v>
      </c>
      <c r="C8566" t="e">
        <v>#REF!</v>
      </c>
      <c r="E8566" s="1" t="e">
        <f t="shared" ca="1" si="136"/>
        <v>#REF!</v>
      </c>
    </row>
    <row r="8567" spans="1:5" ht="17" x14ac:dyDescent="0.2">
      <c r="A8567">
        <v>8565</v>
      </c>
      <c r="B8567">
        <v>113538</v>
      </c>
      <c r="C8567" t="e">
        <v>#REF!</v>
      </c>
      <c r="E8567" s="1" t="e">
        <f t="shared" ca="1" si="136"/>
        <v>#REF!</v>
      </c>
    </row>
    <row r="8568" spans="1:5" ht="17" x14ac:dyDescent="0.2">
      <c r="A8568">
        <v>8566</v>
      </c>
      <c r="B8568">
        <v>114107</v>
      </c>
      <c r="C8568" t="e">
        <v>#REF!</v>
      </c>
      <c r="E8568" s="1" t="e">
        <f t="shared" ca="1" si="136"/>
        <v>#REF!</v>
      </c>
    </row>
    <row r="8569" spans="1:5" ht="17" x14ac:dyDescent="0.2">
      <c r="A8569">
        <v>8567</v>
      </c>
      <c r="B8569">
        <v>114064</v>
      </c>
      <c r="C8569" t="e">
        <v>#REF!</v>
      </c>
      <c r="E8569" s="1" t="e">
        <f t="shared" ca="1" si="136"/>
        <v>#REF!</v>
      </c>
    </row>
    <row r="8570" spans="1:5" ht="17" x14ac:dyDescent="0.2">
      <c r="A8570">
        <v>8568</v>
      </c>
      <c r="B8570">
        <v>112230</v>
      </c>
      <c r="C8570" t="e">
        <v>#REF!</v>
      </c>
      <c r="E8570" s="1" t="e">
        <f t="shared" ca="1" si="136"/>
        <v>#REF!</v>
      </c>
    </row>
    <row r="8571" spans="1:5" ht="17" x14ac:dyDescent="0.2">
      <c r="A8571">
        <v>8569</v>
      </c>
      <c r="B8571">
        <v>115193</v>
      </c>
      <c r="C8571" t="e">
        <v>#REF!</v>
      </c>
      <c r="E8571" s="1" t="e">
        <f t="shared" ca="1" si="136"/>
        <v>#REF!</v>
      </c>
    </row>
    <row r="8572" spans="1:5" ht="17" x14ac:dyDescent="0.2">
      <c r="A8572">
        <v>8570</v>
      </c>
      <c r="B8572">
        <v>113515</v>
      </c>
      <c r="C8572" t="e">
        <v>#REF!</v>
      </c>
      <c r="E8572" s="1" t="e">
        <f t="shared" ca="1" si="136"/>
        <v>#REF!</v>
      </c>
    </row>
    <row r="8573" spans="1:5" ht="17" x14ac:dyDescent="0.2">
      <c r="A8573">
        <v>8571</v>
      </c>
      <c r="B8573">
        <v>112325</v>
      </c>
      <c r="C8573" t="e">
        <v>#REF!</v>
      </c>
      <c r="E8573" s="1" t="e">
        <f t="shared" ca="1" si="136"/>
        <v>#REF!</v>
      </c>
    </row>
    <row r="8574" spans="1:5" ht="17" x14ac:dyDescent="0.2">
      <c r="A8574">
        <v>8572</v>
      </c>
      <c r="B8574">
        <v>111605</v>
      </c>
      <c r="C8574" t="e">
        <v>#REF!</v>
      </c>
      <c r="E8574" s="1" t="e">
        <f t="shared" ca="1" si="136"/>
        <v>#REF!</v>
      </c>
    </row>
    <row r="8575" spans="1:5" ht="17" x14ac:dyDescent="0.2">
      <c r="A8575">
        <v>8573</v>
      </c>
      <c r="B8575">
        <v>111212</v>
      </c>
      <c r="C8575" t="e">
        <v>#REF!</v>
      </c>
      <c r="E8575" s="1" t="e">
        <f t="shared" ca="1" si="136"/>
        <v>#REF!</v>
      </c>
    </row>
    <row r="8576" spans="1:5" ht="17" x14ac:dyDescent="0.2">
      <c r="A8576">
        <v>8574</v>
      </c>
      <c r="B8576">
        <v>109949</v>
      </c>
      <c r="C8576" t="e">
        <v>#REF!</v>
      </c>
      <c r="E8576" s="1" t="e">
        <f t="shared" ca="1" si="136"/>
        <v>#REF!</v>
      </c>
    </row>
    <row r="8577" spans="1:5" ht="17" x14ac:dyDescent="0.2">
      <c r="A8577">
        <v>8575</v>
      </c>
      <c r="B8577">
        <v>109835</v>
      </c>
      <c r="C8577" t="e">
        <v>#REF!</v>
      </c>
      <c r="E8577" s="1" t="e">
        <f t="shared" ca="1" si="136"/>
        <v>#REF!</v>
      </c>
    </row>
    <row r="8578" spans="1:5" ht="17" x14ac:dyDescent="0.2">
      <c r="A8578">
        <v>8576</v>
      </c>
      <c r="B8578">
        <v>110360</v>
      </c>
      <c r="C8578" t="e">
        <v>#REF!</v>
      </c>
      <c r="E8578" s="1" t="e">
        <f t="shared" ca="1" si="136"/>
        <v>#REF!</v>
      </c>
    </row>
    <row r="8579" spans="1:5" ht="17" x14ac:dyDescent="0.2">
      <c r="A8579">
        <v>8577</v>
      </c>
      <c r="B8579">
        <v>111285</v>
      </c>
      <c r="C8579" t="e">
        <v>#REF!</v>
      </c>
      <c r="E8579" s="1" t="e">
        <f t="shared" ref="E8579:E8642" ca="1" si="137">_xlfn.CEILING.MATH(AVERAGE(OFFSET($B$2,(ROW()-2)*168,0,168,1))/200)</f>
        <v>#REF!</v>
      </c>
    </row>
    <row r="8580" spans="1:5" ht="17" x14ac:dyDescent="0.2">
      <c r="A8580">
        <v>8578</v>
      </c>
      <c r="B8580">
        <v>111132</v>
      </c>
      <c r="C8580" t="e">
        <v>#REF!</v>
      </c>
      <c r="E8580" s="1" t="e">
        <f t="shared" ca="1" si="137"/>
        <v>#REF!</v>
      </c>
    </row>
    <row r="8581" spans="1:5" ht="17" x14ac:dyDescent="0.2">
      <c r="A8581">
        <v>8579</v>
      </c>
      <c r="B8581">
        <v>110734</v>
      </c>
      <c r="C8581" t="e">
        <v>#REF!</v>
      </c>
      <c r="E8581" s="1" t="e">
        <f t="shared" ca="1" si="137"/>
        <v>#REF!</v>
      </c>
    </row>
    <row r="8582" spans="1:5" ht="17" x14ac:dyDescent="0.2">
      <c r="A8582">
        <v>8580</v>
      </c>
      <c r="B8582">
        <v>109862</v>
      </c>
      <c r="C8582" t="e">
        <v>#REF!</v>
      </c>
      <c r="E8582" s="1" t="e">
        <f t="shared" ca="1" si="137"/>
        <v>#REF!</v>
      </c>
    </row>
    <row r="8583" spans="1:5" ht="17" x14ac:dyDescent="0.2">
      <c r="A8583">
        <v>8581</v>
      </c>
      <c r="B8583">
        <v>109568</v>
      </c>
      <c r="C8583" t="e">
        <v>#REF!</v>
      </c>
      <c r="E8583" s="1" t="e">
        <f t="shared" ca="1" si="137"/>
        <v>#REF!</v>
      </c>
    </row>
    <row r="8584" spans="1:5" ht="17" x14ac:dyDescent="0.2">
      <c r="A8584">
        <v>8582</v>
      </c>
      <c r="B8584">
        <v>110067</v>
      </c>
      <c r="C8584" t="e">
        <v>#REF!</v>
      </c>
      <c r="E8584" s="1" t="e">
        <f t="shared" ca="1" si="137"/>
        <v>#REF!</v>
      </c>
    </row>
    <row r="8585" spans="1:5" ht="17" x14ac:dyDescent="0.2">
      <c r="A8585">
        <v>8583</v>
      </c>
      <c r="B8585">
        <v>107760</v>
      </c>
      <c r="C8585" t="e">
        <v>#REF!</v>
      </c>
      <c r="E8585" s="1" t="e">
        <f t="shared" ca="1" si="137"/>
        <v>#REF!</v>
      </c>
    </row>
    <row r="8586" spans="1:5" ht="17" x14ac:dyDescent="0.2">
      <c r="A8586">
        <v>8584</v>
      </c>
      <c r="B8586">
        <v>109059</v>
      </c>
      <c r="C8586" t="e">
        <v>#REF!</v>
      </c>
      <c r="E8586" s="1" t="e">
        <f t="shared" ca="1" si="137"/>
        <v>#REF!</v>
      </c>
    </row>
    <row r="8587" spans="1:5" ht="17" x14ac:dyDescent="0.2">
      <c r="A8587">
        <v>8585</v>
      </c>
      <c r="B8587">
        <v>107595</v>
      </c>
      <c r="C8587" t="e">
        <v>#REF!</v>
      </c>
      <c r="E8587" s="1" t="e">
        <f t="shared" ca="1" si="137"/>
        <v>#REF!</v>
      </c>
    </row>
    <row r="8588" spans="1:5" ht="17" x14ac:dyDescent="0.2">
      <c r="A8588">
        <v>8586</v>
      </c>
      <c r="B8588">
        <v>108308</v>
      </c>
      <c r="C8588" t="e">
        <v>#REF!</v>
      </c>
      <c r="E8588" s="1" t="e">
        <f t="shared" ca="1" si="137"/>
        <v>#REF!</v>
      </c>
    </row>
    <row r="8589" spans="1:5" ht="17" x14ac:dyDescent="0.2">
      <c r="A8589">
        <v>8587</v>
      </c>
      <c r="B8589">
        <v>107872</v>
      </c>
      <c r="C8589" t="e">
        <v>#REF!</v>
      </c>
      <c r="E8589" s="1" t="e">
        <f t="shared" ca="1" si="137"/>
        <v>#REF!</v>
      </c>
    </row>
    <row r="8590" spans="1:5" ht="17" x14ac:dyDescent="0.2">
      <c r="A8590">
        <v>8588</v>
      </c>
      <c r="B8590">
        <v>107240</v>
      </c>
      <c r="C8590" t="e">
        <v>#REF!</v>
      </c>
      <c r="E8590" s="1" t="e">
        <f t="shared" ca="1" si="137"/>
        <v>#REF!</v>
      </c>
    </row>
    <row r="8591" spans="1:5" ht="17" x14ac:dyDescent="0.2">
      <c r="A8591">
        <v>8589</v>
      </c>
      <c r="B8591">
        <v>107935</v>
      </c>
      <c r="C8591" t="e">
        <v>#REF!</v>
      </c>
      <c r="E8591" s="1" t="e">
        <f t="shared" ca="1" si="137"/>
        <v>#REF!</v>
      </c>
    </row>
    <row r="8592" spans="1:5" ht="17" x14ac:dyDescent="0.2">
      <c r="A8592">
        <v>8590</v>
      </c>
      <c r="B8592">
        <v>107540</v>
      </c>
      <c r="C8592" t="e">
        <v>#REF!</v>
      </c>
      <c r="E8592" s="1" t="e">
        <f t="shared" ca="1" si="137"/>
        <v>#REF!</v>
      </c>
    </row>
    <row r="8593" spans="1:5" ht="17" x14ac:dyDescent="0.2">
      <c r="A8593">
        <v>8591</v>
      </c>
      <c r="B8593">
        <v>107300</v>
      </c>
      <c r="C8593" t="e">
        <v>#REF!</v>
      </c>
      <c r="E8593" s="1" t="e">
        <f t="shared" ca="1" si="137"/>
        <v>#REF!</v>
      </c>
    </row>
    <row r="8594" spans="1:5" ht="17" x14ac:dyDescent="0.2">
      <c r="A8594">
        <v>8592</v>
      </c>
      <c r="B8594">
        <v>107872</v>
      </c>
      <c r="C8594" t="e">
        <v>#REF!</v>
      </c>
      <c r="E8594" s="1" t="e">
        <f t="shared" ca="1" si="137"/>
        <v>#REF!</v>
      </c>
    </row>
    <row r="8595" spans="1:5" ht="17" x14ac:dyDescent="0.2">
      <c r="A8595">
        <v>8593</v>
      </c>
      <c r="B8595">
        <v>107244</v>
      </c>
      <c r="C8595" t="e">
        <v>#REF!</v>
      </c>
      <c r="E8595" s="1" t="e">
        <f t="shared" ca="1" si="137"/>
        <v>#REF!</v>
      </c>
    </row>
    <row r="8596" spans="1:5" ht="17" x14ac:dyDescent="0.2">
      <c r="A8596">
        <v>8594</v>
      </c>
      <c r="B8596">
        <v>106102</v>
      </c>
      <c r="C8596" t="e">
        <v>#REF!</v>
      </c>
      <c r="E8596" s="1" t="e">
        <f t="shared" ca="1" si="137"/>
        <v>#REF!</v>
      </c>
    </row>
    <row r="8597" spans="1:5" ht="17" x14ac:dyDescent="0.2">
      <c r="A8597">
        <v>8595</v>
      </c>
      <c r="B8597">
        <v>105620</v>
      </c>
      <c r="C8597" t="e">
        <v>#REF!</v>
      </c>
      <c r="E8597" s="1" t="e">
        <f t="shared" ca="1" si="137"/>
        <v>#REF!</v>
      </c>
    </row>
    <row r="8598" spans="1:5" ht="17" x14ac:dyDescent="0.2">
      <c r="A8598">
        <v>8596</v>
      </c>
      <c r="B8598">
        <v>106144</v>
      </c>
      <c r="C8598" t="e">
        <v>#REF!</v>
      </c>
      <c r="E8598" s="1" t="e">
        <f t="shared" ca="1" si="137"/>
        <v>#REF!</v>
      </c>
    </row>
    <row r="8599" spans="1:5" ht="17" x14ac:dyDescent="0.2">
      <c r="A8599">
        <v>8597</v>
      </c>
      <c r="B8599">
        <v>105564</v>
      </c>
      <c r="C8599" t="e">
        <v>#REF!</v>
      </c>
      <c r="E8599" s="1" t="e">
        <f t="shared" ca="1" si="137"/>
        <v>#REF!</v>
      </c>
    </row>
    <row r="8600" spans="1:5" ht="17" x14ac:dyDescent="0.2">
      <c r="A8600">
        <v>8598</v>
      </c>
      <c r="B8600">
        <v>105565</v>
      </c>
      <c r="C8600" t="e">
        <v>#REF!</v>
      </c>
      <c r="E8600" s="1" t="e">
        <f t="shared" ca="1" si="137"/>
        <v>#REF!</v>
      </c>
    </row>
    <row r="8601" spans="1:5" ht="17" x14ac:dyDescent="0.2">
      <c r="A8601">
        <v>8599</v>
      </c>
      <c r="B8601">
        <v>104912</v>
      </c>
      <c r="C8601" t="e">
        <v>#REF!</v>
      </c>
      <c r="E8601" s="1" t="e">
        <f t="shared" ca="1" si="137"/>
        <v>#REF!</v>
      </c>
    </row>
    <row r="8602" spans="1:5" ht="17" x14ac:dyDescent="0.2">
      <c r="A8602">
        <v>8600</v>
      </c>
      <c r="B8602">
        <v>105659</v>
      </c>
      <c r="C8602" t="e">
        <v>#REF!</v>
      </c>
      <c r="E8602" s="1" t="e">
        <f t="shared" ca="1" si="137"/>
        <v>#REF!</v>
      </c>
    </row>
    <row r="8603" spans="1:5" ht="17" x14ac:dyDescent="0.2">
      <c r="A8603">
        <v>8601</v>
      </c>
      <c r="B8603">
        <v>106586</v>
      </c>
      <c r="C8603" t="e">
        <v>#REF!</v>
      </c>
      <c r="E8603" s="1" t="e">
        <f t="shared" ca="1" si="137"/>
        <v>#REF!</v>
      </c>
    </row>
    <row r="8604" spans="1:5" ht="17" x14ac:dyDescent="0.2">
      <c r="A8604">
        <v>8602</v>
      </c>
      <c r="B8604">
        <v>105278</v>
      </c>
      <c r="C8604" t="e">
        <v>#REF!</v>
      </c>
      <c r="E8604" s="1" t="e">
        <f t="shared" ca="1" si="137"/>
        <v>#REF!</v>
      </c>
    </row>
    <row r="8605" spans="1:5" ht="17" x14ac:dyDescent="0.2">
      <c r="A8605">
        <v>8603</v>
      </c>
      <c r="B8605">
        <v>105316</v>
      </c>
      <c r="C8605" t="e">
        <v>#REF!</v>
      </c>
      <c r="E8605" s="1" t="e">
        <f t="shared" ca="1" si="137"/>
        <v>#REF!</v>
      </c>
    </row>
    <row r="8606" spans="1:5" ht="17" x14ac:dyDescent="0.2">
      <c r="A8606">
        <v>8604</v>
      </c>
      <c r="B8606">
        <v>105601</v>
      </c>
      <c r="C8606" t="e">
        <v>#REF!</v>
      </c>
      <c r="E8606" s="1" t="e">
        <f t="shared" ca="1" si="137"/>
        <v>#REF!</v>
      </c>
    </row>
    <row r="8607" spans="1:5" ht="17" x14ac:dyDescent="0.2">
      <c r="A8607">
        <v>8605</v>
      </c>
      <c r="B8607">
        <v>105634</v>
      </c>
      <c r="C8607" t="e">
        <v>#REF!</v>
      </c>
      <c r="E8607" s="1" t="e">
        <f t="shared" ca="1" si="137"/>
        <v>#REF!</v>
      </c>
    </row>
    <row r="8608" spans="1:5" ht="17" x14ac:dyDescent="0.2">
      <c r="A8608">
        <v>8606</v>
      </c>
      <c r="B8608">
        <v>105801</v>
      </c>
      <c r="C8608" t="e">
        <v>#REF!</v>
      </c>
      <c r="E8608" s="1" t="e">
        <f t="shared" ca="1" si="137"/>
        <v>#REF!</v>
      </c>
    </row>
    <row r="8609" spans="1:5" ht="17" x14ac:dyDescent="0.2">
      <c r="A8609">
        <v>8607</v>
      </c>
      <c r="B8609">
        <v>105575</v>
      </c>
      <c r="C8609" t="e">
        <v>#REF!</v>
      </c>
      <c r="E8609" s="1" t="e">
        <f t="shared" ca="1" si="137"/>
        <v>#REF!</v>
      </c>
    </row>
    <row r="8610" spans="1:5" ht="17" x14ac:dyDescent="0.2">
      <c r="A8610">
        <v>8608</v>
      </c>
      <c r="B8610">
        <v>106416</v>
      </c>
      <c r="C8610" t="e">
        <v>#REF!</v>
      </c>
      <c r="E8610" s="1" t="e">
        <f t="shared" ca="1" si="137"/>
        <v>#REF!</v>
      </c>
    </row>
    <row r="8611" spans="1:5" ht="17" x14ac:dyDescent="0.2">
      <c r="A8611">
        <v>8609</v>
      </c>
      <c r="B8611">
        <v>105411</v>
      </c>
      <c r="C8611" t="e">
        <v>#REF!</v>
      </c>
      <c r="E8611" s="1" t="e">
        <f t="shared" ca="1" si="137"/>
        <v>#REF!</v>
      </c>
    </row>
    <row r="8612" spans="1:5" ht="17" x14ac:dyDescent="0.2">
      <c r="A8612">
        <v>8610</v>
      </c>
      <c r="B8612">
        <v>106156</v>
      </c>
      <c r="C8612" t="e">
        <v>#REF!</v>
      </c>
      <c r="E8612" s="1" t="e">
        <f t="shared" ca="1" si="137"/>
        <v>#REF!</v>
      </c>
    </row>
    <row r="8613" spans="1:5" ht="17" x14ac:dyDescent="0.2">
      <c r="A8613">
        <v>8611</v>
      </c>
      <c r="B8613">
        <v>104702</v>
      </c>
      <c r="C8613" t="e">
        <v>#REF!</v>
      </c>
      <c r="E8613" s="1" t="e">
        <f t="shared" ca="1" si="137"/>
        <v>#REF!</v>
      </c>
    </row>
    <row r="8614" spans="1:5" ht="17" x14ac:dyDescent="0.2">
      <c r="A8614">
        <v>8612</v>
      </c>
      <c r="B8614">
        <v>104701</v>
      </c>
      <c r="C8614" t="e">
        <v>#REF!</v>
      </c>
      <c r="E8614" s="1" t="e">
        <f t="shared" ca="1" si="137"/>
        <v>#REF!</v>
      </c>
    </row>
    <row r="8615" spans="1:5" ht="17" x14ac:dyDescent="0.2">
      <c r="A8615">
        <v>8613</v>
      </c>
      <c r="B8615">
        <v>104422</v>
      </c>
      <c r="C8615" t="e">
        <v>#REF!</v>
      </c>
      <c r="E8615" s="1" t="e">
        <f t="shared" ca="1" si="137"/>
        <v>#REF!</v>
      </c>
    </row>
    <row r="8616" spans="1:5" ht="17" x14ac:dyDescent="0.2">
      <c r="A8616">
        <v>8614</v>
      </c>
      <c r="B8616">
        <v>105238</v>
      </c>
      <c r="C8616" t="e">
        <v>#REF!</v>
      </c>
      <c r="E8616" s="1" t="e">
        <f t="shared" ca="1" si="137"/>
        <v>#REF!</v>
      </c>
    </row>
    <row r="8617" spans="1:5" ht="17" x14ac:dyDescent="0.2">
      <c r="A8617">
        <v>8615</v>
      </c>
      <c r="B8617">
        <v>104460</v>
      </c>
      <c r="C8617" t="e">
        <v>#REF!</v>
      </c>
      <c r="E8617" s="1" t="e">
        <f t="shared" ca="1" si="137"/>
        <v>#REF!</v>
      </c>
    </row>
    <row r="8618" spans="1:5" ht="17" x14ac:dyDescent="0.2">
      <c r="A8618">
        <v>8616</v>
      </c>
      <c r="B8618">
        <v>103610</v>
      </c>
      <c r="C8618" t="e">
        <v>#REF!</v>
      </c>
      <c r="E8618" s="1" t="e">
        <f t="shared" ca="1" si="137"/>
        <v>#REF!</v>
      </c>
    </row>
    <row r="8619" spans="1:5" ht="17" x14ac:dyDescent="0.2">
      <c r="A8619">
        <v>8617</v>
      </c>
      <c r="B8619">
        <v>104884</v>
      </c>
      <c r="C8619" t="e">
        <v>#REF!</v>
      </c>
      <c r="E8619" s="1" t="e">
        <f t="shared" ca="1" si="137"/>
        <v>#REF!</v>
      </c>
    </row>
    <row r="8620" spans="1:5" ht="17" x14ac:dyDescent="0.2">
      <c r="A8620">
        <v>8618</v>
      </c>
      <c r="B8620">
        <v>104415</v>
      </c>
      <c r="C8620" t="e">
        <v>#REF!</v>
      </c>
      <c r="E8620" s="1" t="e">
        <f t="shared" ca="1" si="137"/>
        <v>#REF!</v>
      </c>
    </row>
    <row r="8621" spans="1:5" ht="17" x14ac:dyDescent="0.2">
      <c r="A8621">
        <v>8619</v>
      </c>
      <c r="B8621">
        <v>105369</v>
      </c>
      <c r="C8621" t="e">
        <v>#REF!</v>
      </c>
      <c r="E8621" s="1" t="e">
        <f t="shared" ca="1" si="137"/>
        <v>#REF!</v>
      </c>
    </row>
    <row r="8622" spans="1:5" ht="17" x14ac:dyDescent="0.2">
      <c r="A8622">
        <v>8620</v>
      </c>
      <c r="B8622">
        <v>104196</v>
      </c>
      <c r="C8622" t="e">
        <v>#REF!</v>
      </c>
      <c r="E8622" s="1" t="e">
        <f t="shared" ca="1" si="137"/>
        <v>#REF!</v>
      </c>
    </row>
    <row r="8623" spans="1:5" ht="17" x14ac:dyDescent="0.2">
      <c r="A8623">
        <v>8621</v>
      </c>
      <c r="B8623">
        <v>104496</v>
      </c>
      <c r="C8623" t="e">
        <v>#REF!</v>
      </c>
      <c r="E8623" s="1" t="e">
        <f t="shared" ca="1" si="137"/>
        <v>#REF!</v>
      </c>
    </row>
    <row r="8624" spans="1:5" ht="17" x14ac:dyDescent="0.2">
      <c r="A8624">
        <v>8622</v>
      </c>
      <c r="B8624">
        <v>103998</v>
      </c>
      <c r="C8624" t="e">
        <v>#REF!</v>
      </c>
      <c r="E8624" s="1" t="e">
        <f t="shared" ca="1" si="137"/>
        <v>#REF!</v>
      </c>
    </row>
    <row r="8625" spans="1:5" ht="17" x14ac:dyDescent="0.2">
      <c r="A8625">
        <v>8623</v>
      </c>
      <c r="B8625">
        <v>103616</v>
      </c>
      <c r="C8625" t="e">
        <v>#REF!</v>
      </c>
      <c r="E8625" s="1" t="e">
        <f t="shared" ca="1" si="137"/>
        <v>#REF!</v>
      </c>
    </row>
    <row r="8626" spans="1:5" ht="17" x14ac:dyDescent="0.2">
      <c r="A8626">
        <v>8624</v>
      </c>
      <c r="B8626">
        <v>103276</v>
      </c>
      <c r="C8626" t="e">
        <v>#REF!</v>
      </c>
      <c r="E8626" s="1" t="e">
        <f t="shared" ca="1" si="137"/>
        <v>#REF!</v>
      </c>
    </row>
    <row r="8627" spans="1:5" ht="17" x14ac:dyDescent="0.2">
      <c r="A8627">
        <v>8625</v>
      </c>
      <c r="B8627">
        <v>103314</v>
      </c>
      <c r="C8627" t="e">
        <v>#REF!</v>
      </c>
      <c r="E8627" s="1" t="e">
        <f t="shared" ca="1" si="137"/>
        <v>#REF!</v>
      </c>
    </row>
    <row r="8628" spans="1:5" ht="17" x14ac:dyDescent="0.2">
      <c r="A8628">
        <v>8626</v>
      </c>
      <c r="B8628">
        <v>103929</v>
      </c>
      <c r="C8628" t="e">
        <v>#REF!</v>
      </c>
      <c r="E8628" s="1" t="e">
        <f t="shared" ca="1" si="137"/>
        <v>#REF!</v>
      </c>
    </row>
    <row r="8629" spans="1:5" ht="17" x14ac:dyDescent="0.2">
      <c r="A8629">
        <v>8627</v>
      </c>
      <c r="B8629">
        <v>104197</v>
      </c>
      <c r="C8629" t="e">
        <v>#REF!</v>
      </c>
      <c r="E8629" s="1" t="e">
        <f t="shared" ca="1" si="137"/>
        <v>#REF!</v>
      </c>
    </row>
    <row r="8630" spans="1:5" ht="17" x14ac:dyDescent="0.2">
      <c r="A8630">
        <v>8628</v>
      </c>
      <c r="B8630">
        <v>104614</v>
      </c>
      <c r="C8630" t="e">
        <v>#REF!</v>
      </c>
      <c r="E8630" s="1" t="e">
        <f t="shared" ca="1" si="137"/>
        <v>#REF!</v>
      </c>
    </row>
    <row r="8631" spans="1:5" ht="17" x14ac:dyDescent="0.2">
      <c r="A8631">
        <v>8629</v>
      </c>
      <c r="B8631">
        <v>103778</v>
      </c>
      <c r="C8631" t="e">
        <v>#REF!</v>
      </c>
      <c r="E8631" s="1" t="e">
        <f t="shared" ca="1" si="137"/>
        <v>#REF!</v>
      </c>
    </row>
    <row r="8632" spans="1:5" ht="17" x14ac:dyDescent="0.2">
      <c r="A8632">
        <v>8630</v>
      </c>
      <c r="B8632">
        <v>102835</v>
      </c>
      <c r="C8632" t="e">
        <v>#REF!</v>
      </c>
      <c r="E8632" s="1" t="e">
        <f t="shared" ca="1" si="137"/>
        <v>#REF!</v>
      </c>
    </row>
    <row r="8633" spans="1:5" ht="17" x14ac:dyDescent="0.2">
      <c r="A8633">
        <v>8631</v>
      </c>
      <c r="B8633">
        <v>103760</v>
      </c>
      <c r="C8633" t="e">
        <v>#REF!</v>
      </c>
      <c r="E8633" s="1" t="e">
        <f t="shared" ca="1" si="137"/>
        <v>#REF!</v>
      </c>
    </row>
    <row r="8634" spans="1:5" ht="17" x14ac:dyDescent="0.2">
      <c r="A8634">
        <v>8632</v>
      </c>
      <c r="B8634">
        <v>102956</v>
      </c>
      <c r="C8634" t="e">
        <v>#REF!</v>
      </c>
      <c r="E8634" s="1" t="e">
        <f t="shared" ca="1" si="137"/>
        <v>#REF!</v>
      </c>
    </row>
    <row r="8635" spans="1:5" ht="17" x14ac:dyDescent="0.2">
      <c r="A8635">
        <v>8633</v>
      </c>
      <c r="B8635">
        <v>102792</v>
      </c>
      <c r="C8635" t="e">
        <v>#REF!</v>
      </c>
      <c r="E8635" s="1" t="e">
        <f t="shared" ca="1" si="137"/>
        <v>#REF!</v>
      </c>
    </row>
    <row r="8636" spans="1:5" ht="17" x14ac:dyDescent="0.2">
      <c r="A8636">
        <v>8634</v>
      </c>
      <c r="B8636">
        <v>102026</v>
      </c>
      <c r="C8636" t="e">
        <v>#REF!</v>
      </c>
      <c r="E8636" s="1" t="e">
        <f t="shared" ca="1" si="137"/>
        <v>#REF!</v>
      </c>
    </row>
    <row r="8637" spans="1:5" ht="17" x14ac:dyDescent="0.2">
      <c r="A8637">
        <v>8635</v>
      </c>
      <c r="B8637">
        <v>101747</v>
      </c>
      <c r="C8637" t="e">
        <v>#REF!</v>
      </c>
      <c r="E8637" s="1" t="e">
        <f t="shared" ca="1" si="137"/>
        <v>#REF!</v>
      </c>
    </row>
    <row r="8638" spans="1:5" ht="17" x14ac:dyDescent="0.2">
      <c r="A8638">
        <v>8636</v>
      </c>
      <c r="B8638">
        <v>102420</v>
      </c>
      <c r="C8638" t="e">
        <v>#REF!</v>
      </c>
      <c r="E8638" s="1" t="e">
        <f t="shared" ca="1" si="137"/>
        <v>#REF!</v>
      </c>
    </row>
    <row r="8639" spans="1:5" ht="17" x14ac:dyDescent="0.2">
      <c r="A8639">
        <v>8637</v>
      </c>
      <c r="B8639">
        <v>102369</v>
      </c>
      <c r="C8639" t="e">
        <v>#REF!</v>
      </c>
      <c r="E8639" s="1" t="e">
        <f t="shared" ca="1" si="137"/>
        <v>#REF!</v>
      </c>
    </row>
    <row r="8640" spans="1:5" ht="17" x14ac:dyDescent="0.2">
      <c r="A8640">
        <v>8638</v>
      </c>
      <c r="B8640">
        <v>101577</v>
      </c>
      <c r="C8640" t="e">
        <v>#REF!</v>
      </c>
      <c r="E8640" s="1" t="e">
        <f t="shared" ca="1" si="137"/>
        <v>#REF!</v>
      </c>
    </row>
    <row r="8641" spans="1:5" ht="17" x14ac:dyDescent="0.2">
      <c r="A8641">
        <v>8639</v>
      </c>
      <c r="B8641">
        <v>102143</v>
      </c>
      <c r="C8641" t="e">
        <v>#REF!</v>
      </c>
      <c r="E8641" s="1" t="e">
        <f t="shared" ca="1" si="137"/>
        <v>#REF!</v>
      </c>
    </row>
    <row r="8642" spans="1:5" ht="17" x14ac:dyDescent="0.2">
      <c r="A8642">
        <v>8640</v>
      </c>
      <c r="B8642">
        <v>102124</v>
      </c>
      <c r="C8642" t="e">
        <v>#REF!</v>
      </c>
      <c r="E8642" s="1" t="e">
        <f t="shared" ca="1" si="137"/>
        <v>#REF!</v>
      </c>
    </row>
    <row r="8643" spans="1:5" ht="17" x14ac:dyDescent="0.2">
      <c r="A8643">
        <v>8641</v>
      </c>
      <c r="B8643">
        <v>102496</v>
      </c>
      <c r="C8643" t="e">
        <v>#REF!</v>
      </c>
      <c r="E8643" s="1" t="e">
        <f t="shared" ref="E8643:E8706" ca="1" si="138">_xlfn.CEILING.MATH(AVERAGE(OFFSET($B$2,(ROW()-2)*168,0,168,1))/200)</f>
        <v>#REF!</v>
      </c>
    </row>
    <row r="8644" spans="1:5" ht="17" x14ac:dyDescent="0.2">
      <c r="A8644">
        <v>8642</v>
      </c>
      <c r="B8644">
        <v>101537</v>
      </c>
      <c r="C8644" t="e">
        <v>#REF!</v>
      </c>
      <c r="E8644" s="1" t="e">
        <f t="shared" ca="1" si="138"/>
        <v>#REF!</v>
      </c>
    </row>
    <row r="8645" spans="1:5" ht="17" x14ac:dyDescent="0.2">
      <c r="A8645">
        <v>8643</v>
      </c>
      <c r="B8645">
        <v>101611</v>
      </c>
      <c r="C8645" t="e">
        <v>#REF!</v>
      </c>
      <c r="E8645" s="1" t="e">
        <f t="shared" ca="1" si="138"/>
        <v>#REF!</v>
      </c>
    </row>
    <row r="8646" spans="1:5" ht="17" x14ac:dyDescent="0.2">
      <c r="A8646">
        <v>8644</v>
      </c>
      <c r="B8646">
        <v>101064</v>
      </c>
      <c r="C8646" t="e">
        <v>#REF!</v>
      </c>
      <c r="E8646" s="1" t="e">
        <f t="shared" ca="1" si="138"/>
        <v>#REF!</v>
      </c>
    </row>
    <row r="8647" spans="1:5" ht="17" x14ac:dyDescent="0.2">
      <c r="A8647">
        <v>8645</v>
      </c>
      <c r="B8647">
        <v>102249</v>
      </c>
      <c r="C8647" t="e">
        <v>#REF!</v>
      </c>
      <c r="E8647" s="1" t="e">
        <f t="shared" ca="1" si="138"/>
        <v>#REF!</v>
      </c>
    </row>
    <row r="8648" spans="1:5" ht="17" x14ac:dyDescent="0.2">
      <c r="A8648">
        <v>8646</v>
      </c>
      <c r="B8648">
        <v>101918</v>
      </c>
      <c r="C8648" t="e">
        <v>#REF!</v>
      </c>
      <c r="E8648" s="1" t="e">
        <f t="shared" ca="1" si="138"/>
        <v>#REF!</v>
      </c>
    </row>
    <row r="8649" spans="1:5" ht="17" x14ac:dyDescent="0.2">
      <c r="A8649">
        <v>8647</v>
      </c>
      <c r="B8649">
        <v>100684</v>
      </c>
      <c r="C8649" t="e">
        <v>#REF!</v>
      </c>
      <c r="E8649" s="1" t="e">
        <f t="shared" ca="1" si="138"/>
        <v>#REF!</v>
      </c>
    </row>
    <row r="8650" spans="1:5" ht="17" x14ac:dyDescent="0.2">
      <c r="A8650">
        <v>8648</v>
      </c>
      <c r="B8650">
        <v>101638</v>
      </c>
      <c r="C8650" t="e">
        <v>#REF!</v>
      </c>
      <c r="E8650" s="1" t="e">
        <f t="shared" ca="1" si="138"/>
        <v>#REF!</v>
      </c>
    </row>
    <row r="8651" spans="1:5" ht="17" x14ac:dyDescent="0.2">
      <c r="A8651">
        <v>8649</v>
      </c>
      <c r="B8651">
        <v>100837</v>
      </c>
      <c r="C8651" t="e">
        <v>#REF!</v>
      </c>
      <c r="E8651" s="1" t="e">
        <f t="shared" ca="1" si="138"/>
        <v>#REF!</v>
      </c>
    </row>
    <row r="8652" spans="1:5" ht="17" x14ac:dyDescent="0.2">
      <c r="A8652">
        <v>8650</v>
      </c>
      <c r="B8652">
        <v>101475</v>
      </c>
      <c r="C8652" t="e">
        <v>#REF!</v>
      </c>
      <c r="E8652" s="1" t="e">
        <f t="shared" ca="1" si="138"/>
        <v>#REF!</v>
      </c>
    </row>
    <row r="8653" spans="1:5" ht="17" x14ac:dyDescent="0.2">
      <c r="A8653">
        <v>8651</v>
      </c>
      <c r="B8653">
        <v>100846</v>
      </c>
      <c r="C8653" t="e">
        <v>#REF!</v>
      </c>
      <c r="E8653" s="1" t="e">
        <f t="shared" ca="1" si="138"/>
        <v>#REF!</v>
      </c>
    </row>
    <row r="8654" spans="1:5" ht="17" x14ac:dyDescent="0.2">
      <c r="A8654">
        <v>8652</v>
      </c>
      <c r="B8654">
        <v>102969</v>
      </c>
      <c r="C8654" t="e">
        <v>#REF!</v>
      </c>
      <c r="E8654" s="1" t="e">
        <f t="shared" ca="1" si="138"/>
        <v>#REF!</v>
      </c>
    </row>
    <row r="8655" spans="1:5" ht="17" x14ac:dyDescent="0.2">
      <c r="A8655">
        <v>8653</v>
      </c>
      <c r="B8655">
        <v>101551</v>
      </c>
      <c r="C8655" t="e">
        <v>#REF!</v>
      </c>
      <c r="E8655" s="1" t="e">
        <f t="shared" ca="1" si="138"/>
        <v>#REF!</v>
      </c>
    </row>
    <row r="8656" spans="1:5" ht="17" x14ac:dyDescent="0.2">
      <c r="A8656">
        <v>8654</v>
      </c>
      <c r="B8656">
        <v>101275</v>
      </c>
      <c r="C8656" t="e">
        <v>#REF!</v>
      </c>
      <c r="E8656" s="1" t="e">
        <f t="shared" ca="1" si="138"/>
        <v>#REF!</v>
      </c>
    </row>
    <row r="8657" spans="1:5" ht="17" x14ac:dyDescent="0.2">
      <c r="A8657">
        <v>8655</v>
      </c>
      <c r="B8657">
        <v>100834</v>
      </c>
      <c r="C8657" t="e">
        <v>#REF!</v>
      </c>
      <c r="E8657" s="1" t="e">
        <f t="shared" ca="1" si="138"/>
        <v>#REF!</v>
      </c>
    </row>
    <row r="8658" spans="1:5" ht="17" x14ac:dyDescent="0.2">
      <c r="A8658">
        <v>8656</v>
      </c>
      <c r="B8658">
        <v>100278</v>
      </c>
      <c r="C8658" t="e">
        <v>#REF!</v>
      </c>
      <c r="E8658" s="1" t="e">
        <f t="shared" ca="1" si="138"/>
        <v>#REF!</v>
      </c>
    </row>
    <row r="8659" spans="1:5" ht="17" x14ac:dyDescent="0.2">
      <c r="A8659">
        <v>8657</v>
      </c>
      <c r="B8659">
        <v>101079</v>
      </c>
      <c r="C8659" t="e">
        <v>#REF!</v>
      </c>
      <c r="E8659" s="1" t="e">
        <f t="shared" ca="1" si="138"/>
        <v>#REF!</v>
      </c>
    </row>
    <row r="8660" spans="1:5" ht="17" x14ac:dyDescent="0.2">
      <c r="A8660">
        <v>8658</v>
      </c>
      <c r="B8660">
        <v>100360</v>
      </c>
      <c r="C8660" t="e">
        <v>#REF!</v>
      </c>
      <c r="E8660" s="1" t="e">
        <f t="shared" ca="1" si="138"/>
        <v>#REF!</v>
      </c>
    </row>
    <row r="8661" spans="1:5" ht="17" x14ac:dyDescent="0.2">
      <c r="A8661">
        <v>8659</v>
      </c>
      <c r="B8661">
        <v>101656</v>
      </c>
      <c r="C8661" t="e">
        <v>#REF!</v>
      </c>
      <c r="E8661" s="1" t="e">
        <f t="shared" ca="1" si="138"/>
        <v>#REF!</v>
      </c>
    </row>
    <row r="8662" spans="1:5" ht="17" x14ac:dyDescent="0.2">
      <c r="A8662">
        <v>8660</v>
      </c>
      <c r="B8662">
        <v>101824</v>
      </c>
      <c r="C8662" t="e">
        <v>#REF!</v>
      </c>
      <c r="E8662" s="1" t="e">
        <f t="shared" ca="1" si="138"/>
        <v>#REF!</v>
      </c>
    </row>
    <row r="8663" spans="1:5" ht="17" x14ac:dyDescent="0.2">
      <c r="A8663">
        <v>8661</v>
      </c>
      <c r="B8663">
        <v>101853</v>
      </c>
      <c r="C8663" t="e">
        <v>#REF!</v>
      </c>
      <c r="E8663" s="1" t="e">
        <f t="shared" ca="1" si="138"/>
        <v>#REF!</v>
      </c>
    </row>
    <row r="8664" spans="1:5" ht="17" x14ac:dyDescent="0.2">
      <c r="A8664">
        <v>8662</v>
      </c>
      <c r="B8664">
        <v>102145</v>
      </c>
      <c r="C8664" t="e">
        <v>#REF!</v>
      </c>
      <c r="E8664" s="1" t="e">
        <f t="shared" ca="1" si="138"/>
        <v>#REF!</v>
      </c>
    </row>
    <row r="8665" spans="1:5" ht="17" x14ac:dyDescent="0.2">
      <c r="A8665">
        <v>8663</v>
      </c>
      <c r="B8665">
        <v>101831</v>
      </c>
      <c r="C8665" t="e">
        <v>#REF!</v>
      </c>
      <c r="E8665" s="1" t="e">
        <f t="shared" ca="1" si="138"/>
        <v>#REF!</v>
      </c>
    </row>
    <row r="8666" spans="1:5" ht="17" x14ac:dyDescent="0.2">
      <c r="A8666">
        <v>8664</v>
      </c>
      <c r="B8666">
        <v>100938</v>
      </c>
      <c r="C8666" t="e">
        <v>#REF!</v>
      </c>
      <c r="E8666" s="1" t="e">
        <f t="shared" ca="1" si="138"/>
        <v>#REF!</v>
      </c>
    </row>
    <row r="8667" spans="1:5" ht="17" x14ac:dyDescent="0.2">
      <c r="A8667">
        <v>8665</v>
      </c>
      <c r="B8667">
        <v>101688</v>
      </c>
      <c r="C8667" t="e">
        <v>#REF!</v>
      </c>
      <c r="E8667" s="1" t="e">
        <f t="shared" ca="1" si="138"/>
        <v>#REF!</v>
      </c>
    </row>
    <row r="8668" spans="1:5" ht="17" x14ac:dyDescent="0.2">
      <c r="A8668">
        <v>8666</v>
      </c>
      <c r="B8668">
        <v>101827</v>
      </c>
      <c r="C8668" t="e">
        <v>#REF!</v>
      </c>
      <c r="E8668" s="1" t="e">
        <f t="shared" ca="1" si="138"/>
        <v>#REF!</v>
      </c>
    </row>
    <row r="8669" spans="1:5" ht="17" x14ac:dyDescent="0.2">
      <c r="A8669">
        <v>8667</v>
      </c>
      <c r="B8669">
        <v>101810</v>
      </c>
      <c r="C8669" t="e">
        <v>#REF!</v>
      </c>
      <c r="E8669" s="1" t="e">
        <f t="shared" ca="1" si="138"/>
        <v>#REF!</v>
      </c>
    </row>
    <row r="8670" spans="1:5" ht="17" x14ac:dyDescent="0.2">
      <c r="A8670">
        <v>8668</v>
      </c>
      <c r="B8670">
        <v>101729</v>
      </c>
      <c r="C8670" t="e">
        <v>#REF!</v>
      </c>
      <c r="E8670" s="1" t="e">
        <f t="shared" ca="1" si="138"/>
        <v>#REF!</v>
      </c>
    </row>
    <row r="8671" spans="1:5" ht="17" x14ac:dyDescent="0.2">
      <c r="A8671">
        <v>8669</v>
      </c>
      <c r="B8671">
        <v>101301</v>
      </c>
      <c r="C8671" t="e">
        <v>#REF!</v>
      </c>
      <c r="E8671" s="1" t="e">
        <f t="shared" ca="1" si="138"/>
        <v>#REF!</v>
      </c>
    </row>
    <row r="8672" spans="1:5" ht="17" x14ac:dyDescent="0.2">
      <c r="A8672">
        <v>8670</v>
      </c>
      <c r="B8672">
        <v>101116</v>
      </c>
      <c r="C8672" t="e">
        <v>#REF!</v>
      </c>
      <c r="E8672" s="1" t="e">
        <f t="shared" ca="1" si="138"/>
        <v>#REF!</v>
      </c>
    </row>
    <row r="8673" spans="1:5" ht="17" x14ac:dyDescent="0.2">
      <c r="A8673">
        <v>8671</v>
      </c>
      <c r="B8673">
        <v>100735</v>
      </c>
      <c r="C8673" t="e">
        <v>#REF!</v>
      </c>
      <c r="E8673" s="1" t="e">
        <f t="shared" ca="1" si="138"/>
        <v>#REF!</v>
      </c>
    </row>
    <row r="8674" spans="1:5" ht="17" x14ac:dyDescent="0.2">
      <c r="A8674">
        <v>8672</v>
      </c>
      <c r="B8674">
        <v>99816</v>
      </c>
      <c r="C8674" t="e">
        <v>#REF!</v>
      </c>
      <c r="E8674" s="1" t="e">
        <f t="shared" ca="1" si="138"/>
        <v>#REF!</v>
      </c>
    </row>
    <row r="8675" spans="1:5" ht="17" x14ac:dyDescent="0.2">
      <c r="A8675">
        <v>8673</v>
      </c>
      <c r="B8675">
        <v>101670</v>
      </c>
      <c r="C8675" t="e">
        <v>#REF!</v>
      </c>
      <c r="E8675" s="1" t="e">
        <f t="shared" ca="1" si="138"/>
        <v>#REF!</v>
      </c>
    </row>
    <row r="8676" spans="1:5" ht="17" x14ac:dyDescent="0.2">
      <c r="A8676">
        <v>8674</v>
      </c>
      <c r="B8676">
        <v>100843</v>
      </c>
      <c r="C8676" t="e">
        <v>#REF!</v>
      </c>
      <c r="E8676" s="1" t="e">
        <f t="shared" ca="1" si="138"/>
        <v>#REF!</v>
      </c>
    </row>
    <row r="8677" spans="1:5" ht="17" x14ac:dyDescent="0.2">
      <c r="A8677">
        <v>8675</v>
      </c>
      <c r="B8677">
        <v>99402</v>
      </c>
      <c r="C8677" t="e">
        <v>#REF!</v>
      </c>
      <c r="E8677" s="1" t="e">
        <f t="shared" ca="1" si="138"/>
        <v>#REF!</v>
      </c>
    </row>
    <row r="8678" spans="1:5" ht="17" x14ac:dyDescent="0.2">
      <c r="A8678">
        <v>8676</v>
      </c>
      <c r="B8678">
        <v>100844</v>
      </c>
      <c r="C8678" t="e">
        <v>#REF!</v>
      </c>
      <c r="E8678" s="1" t="e">
        <f t="shared" ca="1" si="138"/>
        <v>#REF!</v>
      </c>
    </row>
    <row r="8679" spans="1:5" ht="17" x14ac:dyDescent="0.2">
      <c r="A8679">
        <v>8677</v>
      </c>
      <c r="B8679">
        <v>100405</v>
      </c>
      <c r="C8679" t="e">
        <v>#REF!</v>
      </c>
      <c r="E8679" s="1" t="e">
        <f t="shared" ca="1" si="138"/>
        <v>#REF!</v>
      </c>
    </row>
    <row r="8680" spans="1:5" ht="17" x14ac:dyDescent="0.2">
      <c r="A8680">
        <v>8678</v>
      </c>
      <c r="B8680">
        <v>100387</v>
      </c>
      <c r="C8680" t="e">
        <v>#REF!</v>
      </c>
      <c r="E8680" s="1" t="e">
        <f t="shared" ca="1" si="138"/>
        <v>#REF!</v>
      </c>
    </row>
    <row r="8681" spans="1:5" ht="17" x14ac:dyDescent="0.2">
      <c r="A8681">
        <v>8679</v>
      </c>
      <c r="B8681">
        <v>100219</v>
      </c>
      <c r="C8681" t="e">
        <v>#REF!</v>
      </c>
      <c r="E8681" s="1" t="e">
        <f t="shared" ca="1" si="138"/>
        <v>#REF!</v>
      </c>
    </row>
    <row r="8682" spans="1:5" ht="17" x14ac:dyDescent="0.2">
      <c r="A8682">
        <v>8680</v>
      </c>
      <c r="B8682">
        <v>100775</v>
      </c>
      <c r="C8682" t="e">
        <v>#REF!</v>
      </c>
      <c r="E8682" s="1" t="e">
        <f t="shared" ca="1" si="138"/>
        <v>#REF!</v>
      </c>
    </row>
    <row r="8683" spans="1:5" ht="17" x14ac:dyDescent="0.2">
      <c r="A8683">
        <v>8681</v>
      </c>
      <c r="B8683">
        <v>100572</v>
      </c>
      <c r="C8683" t="e">
        <v>#REF!</v>
      </c>
      <c r="E8683" s="1" t="e">
        <f t="shared" ca="1" si="138"/>
        <v>#REF!</v>
      </c>
    </row>
    <row r="8684" spans="1:5" ht="17" x14ac:dyDescent="0.2">
      <c r="A8684">
        <v>8682</v>
      </c>
      <c r="B8684">
        <v>100651</v>
      </c>
      <c r="C8684" t="e">
        <v>#REF!</v>
      </c>
      <c r="E8684" s="1" t="e">
        <f t="shared" ca="1" si="138"/>
        <v>#REF!</v>
      </c>
    </row>
    <row r="8685" spans="1:5" ht="17" x14ac:dyDescent="0.2">
      <c r="A8685">
        <v>8683</v>
      </c>
      <c r="B8685">
        <v>100978</v>
      </c>
      <c r="C8685" t="e">
        <v>#REF!</v>
      </c>
      <c r="E8685" s="1" t="e">
        <f t="shared" ca="1" si="138"/>
        <v>#REF!</v>
      </c>
    </row>
    <row r="8686" spans="1:5" ht="17" x14ac:dyDescent="0.2">
      <c r="A8686">
        <v>8684</v>
      </c>
      <c r="B8686">
        <v>101231</v>
      </c>
      <c r="C8686" t="e">
        <v>#REF!</v>
      </c>
      <c r="E8686" s="1" t="e">
        <f t="shared" ca="1" si="138"/>
        <v>#REF!</v>
      </c>
    </row>
    <row r="8687" spans="1:5" ht="17" x14ac:dyDescent="0.2">
      <c r="A8687">
        <v>8685</v>
      </c>
      <c r="B8687">
        <v>100597</v>
      </c>
      <c r="C8687" t="e">
        <v>#REF!</v>
      </c>
      <c r="E8687" s="1" t="e">
        <f t="shared" ca="1" si="138"/>
        <v>#REF!</v>
      </c>
    </row>
    <row r="8688" spans="1:5" ht="17" x14ac:dyDescent="0.2">
      <c r="A8688">
        <v>8686</v>
      </c>
      <c r="B8688">
        <v>100821</v>
      </c>
      <c r="C8688" t="e">
        <v>#REF!</v>
      </c>
      <c r="E8688" s="1" t="e">
        <f t="shared" ca="1" si="138"/>
        <v>#REF!</v>
      </c>
    </row>
    <row r="8689" spans="1:5" ht="17" x14ac:dyDescent="0.2">
      <c r="A8689">
        <v>8687</v>
      </c>
      <c r="B8689">
        <v>100090</v>
      </c>
      <c r="C8689" t="e">
        <v>#REF!</v>
      </c>
      <c r="E8689" s="1" t="e">
        <f t="shared" ca="1" si="138"/>
        <v>#REF!</v>
      </c>
    </row>
    <row r="8690" spans="1:5" ht="17" x14ac:dyDescent="0.2">
      <c r="A8690">
        <v>8688</v>
      </c>
      <c r="B8690">
        <v>100779</v>
      </c>
      <c r="C8690" t="e">
        <v>#REF!</v>
      </c>
      <c r="E8690" s="1" t="e">
        <f t="shared" ca="1" si="138"/>
        <v>#REF!</v>
      </c>
    </row>
    <row r="8691" spans="1:5" ht="17" x14ac:dyDescent="0.2">
      <c r="A8691">
        <v>8689</v>
      </c>
      <c r="B8691">
        <v>100691</v>
      </c>
      <c r="C8691" t="e">
        <v>#REF!</v>
      </c>
      <c r="E8691" s="1" t="e">
        <f t="shared" ca="1" si="138"/>
        <v>#REF!</v>
      </c>
    </row>
    <row r="8692" spans="1:5" ht="17" x14ac:dyDescent="0.2">
      <c r="A8692">
        <v>8690</v>
      </c>
      <c r="B8692">
        <v>101000</v>
      </c>
      <c r="C8692" t="e">
        <v>#REF!</v>
      </c>
      <c r="E8692" s="1" t="e">
        <f t="shared" ca="1" si="138"/>
        <v>#REF!</v>
      </c>
    </row>
    <row r="8693" spans="1:5" ht="17" x14ac:dyDescent="0.2">
      <c r="A8693">
        <v>8691</v>
      </c>
      <c r="B8693">
        <v>102047</v>
      </c>
      <c r="C8693" t="e">
        <v>#REF!</v>
      </c>
      <c r="E8693" s="1" t="e">
        <f t="shared" ca="1" si="138"/>
        <v>#REF!</v>
      </c>
    </row>
    <row r="8694" spans="1:5" ht="17" x14ac:dyDescent="0.2">
      <c r="A8694">
        <v>8692</v>
      </c>
      <c r="B8694">
        <v>100688</v>
      </c>
      <c r="C8694" t="e">
        <v>#REF!</v>
      </c>
      <c r="E8694" s="1" t="e">
        <f t="shared" ca="1" si="138"/>
        <v>#REF!</v>
      </c>
    </row>
    <row r="8695" spans="1:5" ht="17" x14ac:dyDescent="0.2">
      <c r="A8695">
        <v>8693</v>
      </c>
      <c r="B8695">
        <v>99733</v>
      </c>
      <c r="C8695" t="e">
        <v>#REF!</v>
      </c>
      <c r="E8695" s="1" t="e">
        <f t="shared" ca="1" si="138"/>
        <v>#REF!</v>
      </c>
    </row>
    <row r="8696" spans="1:5" ht="17" x14ac:dyDescent="0.2">
      <c r="A8696">
        <v>8694</v>
      </c>
      <c r="B8696">
        <v>99925</v>
      </c>
      <c r="C8696" t="e">
        <v>#REF!</v>
      </c>
      <c r="E8696" s="1" t="e">
        <f t="shared" ca="1" si="138"/>
        <v>#REF!</v>
      </c>
    </row>
    <row r="8697" spans="1:5" ht="17" x14ac:dyDescent="0.2">
      <c r="A8697">
        <v>8695</v>
      </c>
      <c r="B8697">
        <v>100441</v>
      </c>
      <c r="C8697" t="e">
        <v>#REF!</v>
      </c>
      <c r="E8697" s="1" t="e">
        <f t="shared" ca="1" si="138"/>
        <v>#REF!</v>
      </c>
    </row>
    <row r="8698" spans="1:5" ht="17" x14ac:dyDescent="0.2">
      <c r="A8698">
        <v>8696</v>
      </c>
      <c r="B8698">
        <v>99827</v>
      </c>
      <c r="C8698" t="e">
        <v>#REF!</v>
      </c>
      <c r="E8698" s="1" t="e">
        <f t="shared" ca="1" si="138"/>
        <v>#REF!</v>
      </c>
    </row>
    <row r="8699" spans="1:5" ht="17" x14ac:dyDescent="0.2">
      <c r="A8699">
        <v>8697</v>
      </c>
      <c r="B8699">
        <v>100001</v>
      </c>
      <c r="C8699" t="e">
        <v>#REF!</v>
      </c>
      <c r="E8699" s="1" t="e">
        <f t="shared" ca="1" si="138"/>
        <v>#REF!</v>
      </c>
    </row>
    <row r="8700" spans="1:5" ht="17" x14ac:dyDescent="0.2">
      <c r="A8700">
        <v>8698</v>
      </c>
      <c r="B8700">
        <v>100286</v>
      </c>
      <c r="C8700" t="e">
        <v>#REF!</v>
      </c>
      <c r="E8700" s="1" t="e">
        <f t="shared" ca="1" si="138"/>
        <v>#REF!</v>
      </c>
    </row>
    <row r="8701" spans="1:5" ht="17" x14ac:dyDescent="0.2">
      <c r="A8701">
        <v>8699</v>
      </c>
      <c r="B8701">
        <v>99480</v>
      </c>
      <c r="C8701" t="e">
        <v>#REF!</v>
      </c>
      <c r="E8701" s="1" t="e">
        <f t="shared" ca="1" si="138"/>
        <v>#REF!</v>
      </c>
    </row>
    <row r="8702" spans="1:5" ht="17" x14ac:dyDescent="0.2">
      <c r="A8702">
        <v>8700</v>
      </c>
      <c r="B8702">
        <v>99826</v>
      </c>
      <c r="C8702" t="e">
        <v>#REF!</v>
      </c>
      <c r="E8702" s="1" t="e">
        <f t="shared" ca="1" si="138"/>
        <v>#REF!</v>
      </c>
    </row>
    <row r="8703" spans="1:5" ht="17" x14ac:dyDescent="0.2">
      <c r="A8703">
        <v>8701</v>
      </c>
      <c r="B8703">
        <v>99209</v>
      </c>
      <c r="C8703" t="e">
        <v>#REF!</v>
      </c>
      <c r="E8703" s="1" t="e">
        <f t="shared" ca="1" si="138"/>
        <v>#REF!</v>
      </c>
    </row>
    <row r="8704" spans="1:5" ht="17" x14ac:dyDescent="0.2">
      <c r="A8704">
        <v>8702</v>
      </c>
      <c r="B8704">
        <v>98332</v>
      </c>
      <c r="C8704" t="e">
        <v>#REF!</v>
      </c>
      <c r="E8704" s="1" t="e">
        <f t="shared" ca="1" si="138"/>
        <v>#REF!</v>
      </c>
    </row>
    <row r="8705" spans="1:5" ht="17" x14ac:dyDescent="0.2">
      <c r="A8705">
        <v>8703</v>
      </c>
      <c r="B8705">
        <v>99558</v>
      </c>
      <c r="C8705" t="e">
        <v>#REF!</v>
      </c>
      <c r="E8705" s="1" t="e">
        <f t="shared" ca="1" si="138"/>
        <v>#REF!</v>
      </c>
    </row>
    <row r="8706" spans="1:5" ht="17" x14ac:dyDescent="0.2">
      <c r="A8706">
        <v>8704</v>
      </c>
      <c r="B8706">
        <v>99489</v>
      </c>
      <c r="C8706" t="e">
        <v>#REF!</v>
      </c>
      <c r="E8706" s="1" t="e">
        <f t="shared" ca="1" si="138"/>
        <v>#REF!</v>
      </c>
    </row>
    <row r="8707" spans="1:5" ht="17" x14ac:dyDescent="0.2">
      <c r="A8707">
        <v>8705</v>
      </c>
      <c r="B8707">
        <v>98864</v>
      </c>
      <c r="C8707" t="e">
        <v>#REF!</v>
      </c>
      <c r="E8707" s="1" t="e">
        <f t="shared" ref="E8707:E8770" ca="1" si="139">_xlfn.CEILING.MATH(AVERAGE(OFFSET($B$2,(ROW()-2)*168,0,168,1))/200)</f>
        <v>#REF!</v>
      </c>
    </row>
    <row r="8708" spans="1:5" ht="17" x14ac:dyDescent="0.2">
      <c r="A8708">
        <v>8706</v>
      </c>
      <c r="B8708">
        <v>98591</v>
      </c>
      <c r="C8708" t="e">
        <v>#REF!</v>
      </c>
      <c r="E8708" s="1" t="e">
        <f t="shared" ca="1" si="139"/>
        <v>#REF!</v>
      </c>
    </row>
    <row r="8709" spans="1:5" ht="17" x14ac:dyDescent="0.2">
      <c r="A8709">
        <v>8707</v>
      </c>
      <c r="B8709">
        <v>98970</v>
      </c>
      <c r="C8709" t="e">
        <v>#REF!</v>
      </c>
      <c r="E8709" s="1" t="e">
        <f t="shared" ca="1" si="139"/>
        <v>#REF!</v>
      </c>
    </row>
    <row r="8710" spans="1:5" ht="17" x14ac:dyDescent="0.2">
      <c r="A8710">
        <v>8708</v>
      </c>
      <c r="B8710">
        <v>98949</v>
      </c>
      <c r="C8710" t="e">
        <v>#REF!</v>
      </c>
      <c r="E8710" s="1" t="e">
        <f t="shared" ca="1" si="139"/>
        <v>#REF!</v>
      </c>
    </row>
    <row r="8711" spans="1:5" ht="17" x14ac:dyDescent="0.2">
      <c r="A8711">
        <v>8709</v>
      </c>
      <c r="B8711">
        <v>98861</v>
      </c>
      <c r="C8711" t="e">
        <v>#REF!</v>
      </c>
      <c r="E8711" s="1" t="e">
        <f t="shared" ca="1" si="139"/>
        <v>#REF!</v>
      </c>
    </row>
    <row r="8712" spans="1:5" ht="17" x14ac:dyDescent="0.2">
      <c r="A8712">
        <v>8710</v>
      </c>
      <c r="B8712">
        <v>99074</v>
      </c>
      <c r="C8712" t="e">
        <v>#REF!</v>
      </c>
      <c r="E8712" s="1" t="e">
        <f t="shared" ca="1" si="139"/>
        <v>#REF!</v>
      </c>
    </row>
    <row r="8713" spans="1:5" ht="17" x14ac:dyDescent="0.2">
      <c r="A8713">
        <v>8711</v>
      </c>
      <c r="B8713">
        <v>98730</v>
      </c>
      <c r="C8713" t="e">
        <v>#REF!</v>
      </c>
      <c r="E8713" s="1" t="e">
        <f t="shared" ca="1" si="139"/>
        <v>#REF!</v>
      </c>
    </row>
    <row r="8714" spans="1:5" ht="17" x14ac:dyDescent="0.2">
      <c r="A8714">
        <v>8712</v>
      </c>
      <c r="B8714">
        <v>99410</v>
      </c>
      <c r="C8714" t="e">
        <v>#REF!</v>
      </c>
      <c r="E8714" s="1" t="e">
        <f t="shared" ca="1" si="139"/>
        <v>#REF!</v>
      </c>
    </row>
    <row r="8715" spans="1:5" ht="17" x14ac:dyDescent="0.2">
      <c r="A8715">
        <v>8713</v>
      </c>
      <c r="B8715">
        <v>99065</v>
      </c>
      <c r="C8715" t="e">
        <v>#REF!</v>
      </c>
      <c r="E8715" s="1" t="e">
        <f t="shared" ca="1" si="139"/>
        <v>#REF!</v>
      </c>
    </row>
    <row r="8716" spans="1:5" ht="17" x14ac:dyDescent="0.2">
      <c r="A8716">
        <v>8714</v>
      </c>
      <c r="B8716">
        <v>99330</v>
      </c>
      <c r="C8716" t="e">
        <v>#REF!</v>
      </c>
      <c r="E8716" s="1" t="e">
        <f t="shared" ca="1" si="139"/>
        <v>#REF!</v>
      </c>
    </row>
    <row r="8717" spans="1:5" ht="17" x14ac:dyDescent="0.2">
      <c r="A8717">
        <v>8715</v>
      </c>
      <c r="B8717">
        <v>99561</v>
      </c>
      <c r="C8717" t="e">
        <v>#REF!</v>
      </c>
      <c r="E8717" s="1" t="e">
        <f t="shared" ca="1" si="139"/>
        <v>#REF!</v>
      </c>
    </row>
    <row r="8718" spans="1:5" ht="17" x14ac:dyDescent="0.2">
      <c r="A8718">
        <v>8716</v>
      </c>
      <c r="B8718">
        <v>99750</v>
      </c>
      <c r="C8718" t="e">
        <v>#REF!</v>
      </c>
      <c r="E8718" s="1" t="e">
        <f t="shared" ca="1" si="139"/>
        <v>#REF!</v>
      </c>
    </row>
    <row r="8719" spans="1:5" ht="17" x14ac:dyDescent="0.2">
      <c r="A8719">
        <v>8717</v>
      </c>
      <c r="B8719">
        <v>98863</v>
      </c>
      <c r="C8719" t="e">
        <v>#REF!</v>
      </c>
      <c r="E8719" s="1" t="e">
        <f t="shared" ca="1" si="139"/>
        <v>#REF!</v>
      </c>
    </row>
    <row r="8720" spans="1:5" ht="17" x14ac:dyDescent="0.2">
      <c r="A8720">
        <v>8718</v>
      </c>
      <c r="B8720">
        <v>98873</v>
      </c>
      <c r="C8720" t="e">
        <v>#REF!</v>
      </c>
      <c r="E8720" s="1" t="e">
        <f t="shared" ca="1" si="139"/>
        <v>#REF!</v>
      </c>
    </row>
    <row r="8721" spans="1:5" ht="17" x14ac:dyDescent="0.2">
      <c r="A8721">
        <v>8719</v>
      </c>
      <c r="B8721">
        <v>98620</v>
      </c>
      <c r="C8721" t="e">
        <v>#REF!</v>
      </c>
      <c r="E8721" s="1" t="e">
        <f t="shared" ca="1" si="139"/>
        <v>#REF!</v>
      </c>
    </row>
    <row r="8722" spans="1:5" ht="17" x14ac:dyDescent="0.2">
      <c r="A8722">
        <v>8720</v>
      </c>
      <c r="B8722">
        <v>98143</v>
      </c>
      <c r="C8722" t="e">
        <v>#REF!</v>
      </c>
      <c r="E8722" s="1" t="e">
        <f t="shared" ca="1" si="139"/>
        <v>#REF!</v>
      </c>
    </row>
    <row r="8723" spans="1:5" ht="17" x14ac:dyDescent="0.2">
      <c r="A8723">
        <v>8721</v>
      </c>
      <c r="B8723">
        <v>98642</v>
      </c>
      <c r="C8723" t="e">
        <v>#REF!</v>
      </c>
      <c r="E8723" s="1" t="e">
        <f t="shared" ca="1" si="139"/>
        <v>#REF!</v>
      </c>
    </row>
    <row r="8724" spans="1:5" ht="17" x14ac:dyDescent="0.2">
      <c r="A8724">
        <v>8722</v>
      </c>
      <c r="B8724">
        <v>99833</v>
      </c>
      <c r="C8724" t="e">
        <v>#REF!</v>
      </c>
      <c r="E8724" s="1" t="e">
        <f t="shared" ca="1" si="139"/>
        <v>#REF!</v>
      </c>
    </row>
    <row r="8725" spans="1:5" ht="17" x14ac:dyDescent="0.2">
      <c r="A8725">
        <v>8723</v>
      </c>
      <c r="B8725">
        <v>97494</v>
      </c>
      <c r="C8725" t="e">
        <v>#REF!</v>
      </c>
      <c r="E8725" s="1" t="e">
        <f t="shared" ca="1" si="139"/>
        <v>#REF!</v>
      </c>
    </row>
    <row r="8726" spans="1:5" ht="17" x14ac:dyDescent="0.2">
      <c r="A8726">
        <v>8724</v>
      </c>
      <c r="B8726">
        <v>98863</v>
      </c>
      <c r="C8726" t="e">
        <v>#REF!</v>
      </c>
      <c r="E8726" s="1" t="e">
        <f t="shared" ca="1" si="139"/>
        <v>#REF!</v>
      </c>
    </row>
    <row r="8727" spans="1:5" ht="17" x14ac:dyDescent="0.2">
      <c r="A8727">
        <v>8725</v>
      </c>
      <c r="B8727">
        <v>99042</v>
      </c>
      <c r="C8727" t="e">
        <v>#REF!</v>
      </c>
      <c r="E8727" s="1" t="e">
        <f t="shared" ca="1" si="139"/>
        <v>#REF!</v>
      </c>
    </row>
    <row r="8728" spans="1:5" ht="17" x14ac:dyDescent="0.2">
      <c r="A8728">
        <v>8726</v>
      </c>
      <c r="B8728">
        <v>99123</v>
      </c>
      <c r="C8728" t="e">
        <v>#REF!</v>
      </c>
      <c r="E8728" s="1" t="e">
        <f t="shared" ca="1" si="139"/>
        <v>#REF!</v>
      </c>
    </row>
    <row r="8729" spans="1:5" ht="17" x14ac:dyDescent="0.2">
      <c r="A8729">
        <v>8727</v>
      </c>
      <c r="B8729">
        <v>98350</v>
      </c>
      <c r="C8729" t="e">
        <v>#REF!</v>
      </c>
      <c r="E8729" s="1" t="e">
        <f t="shared" ca="1" si="139"/>
        <v>#REF!</v>
      </c>
    </row>
    <row r="8730" spans="1:5" ht="17" x14ac:dyDescent="0.2">
      <c r="A8730">
        <v>8728</v>
      </c>
      <c r="B8730">
        <v>97325</v>
      </c>
      <c r="C8730" t="e">
        <v>#REF!</v>
      </c>
      <c r="E8730" s="1" t="e">
        <f t="shared" ca="1" si="139"/>
        <v>#REF!</v>
      </c>
    </row>
    <row r="8731" spans="1:5" ht="17" x14ac:dyDescent="0.2">
      <c r="A8731">
        <v>8729</v>
      </c>
      <c r="B8731">
        <v>98457</v>
      </c>
      <c r="C8731" t="e">
        <v>#REF!</v>
      </c>
      <c r="E8731" s="1" t="e">
        <f t="shared" ca="1" si="139"/>
        <v>#REF!</v>
      </c>
    </row>
    <row r="8732" spans="1:5" ht="17" x14ac:dyDescent="0.2">
      <c r="A8732">
        <v>8730</v>
      </c>
      <c r="B8732">
        <v>98223</v>
      </c>
      <c r="C8732" t="e">
        <v>#REF!</v>
      </c>
      <c r="E8732" s="1" t="e">
        <f t="shared" ca="1" si="139"/>
        <v>#REF!</v>
      </c>
    </row>
    <row r="8733" spans="1:5" ht="17" x14ac:dyDescent="0.2">
      <c r="A8733">
        <v>8731</v>
      </c>
      <c r="B8733">
        <v>99827</v>
      </c>
      <c r="C8733" t="e">
        <v>#REF!</v>
      </c>
      <c r="E8733" s="1" t="e">
        <f t="shared" ca="1" si="139"/>
        <v>#REF!</v>
      </c>
    </row>
    <row r="8734" spans="1:5" ht="17" x14ac:dyDescent="0.2">
      <c r="A8734">
        <v>8732</v>
      </c>
      <c r="B8734">
        <v>100202</v>
      </c>
      <c r="C8734" t="e">
        <v>#REF!</v>
      </c>
      <c r="E8734" s="1" t="e">
        <f t="shared" ca="1" si="139"/>
        <v>#REF!</v>
      </c>
    </row>
    <row r="8735" spans="1:5" ht="17" x14ac:dyDescent="0.2">
      <c r="A8735">
        <v>8733</v>
      </c>
      <c r="B8735">
        <v>98936</v>
      </c>
      <c r="C8735" t="e">
        <v>#REF!</v>
      </c>
      <c r="E8735" s="1" t="e">
        <f t="shared" ca="1" si="139"/>
        <v>#REF!</v>
      </c>
    </row>
    <row r="8736" spans="1:5" ht="17" x14ac:dyDescent="0.2">
      <c r="A8736">
        <v>8734</v>
      </c>
      <c r="B8736">
        <v>98443</v>
      </c>
      <c r="C8736" t="e">
        <v>#REF!</v>
      </c>
      <c r="E8736" s="1" t="e">
        <f t="shared" ca="1" si="139"/>
        <v>#REF!</v>
      </c>
    </row>
    <row r="8737" spans="1:5" ht="17" x14ac:dyDescent="0.2">
      <c r="A8737">
        <v>8735</v>
      </c>
      <c r="B8737">
        <v>99652</v>
      </c>
      <c r="C8737" t="e">
        <v>#REF!</v>
      </c>
      <c r="E8737" s="1" t="e">
        <f t="shared" ca="1" si="139"/>
        <v>#REF!</v>
      </c>
    </row>
    <row r="8738" spans="1:5" ht="17" x14ac:dyDescent="0.2">
      <c r="A8738">
        <v>8736</v>
      </c>
      <c r="B8738">
        <v>99095</v>
      </c>
      <c r="C8738" t="e">
        <v>#REF!</v>
      </c>
      <c r="E8738" s="1" t="e">
        <f t="shared" ca="1" si="139"/>
        <v>#REF!</v>
      </c>
    </row>
    <row r="8739" spans="1:5" ht="17" x14ac:dyDescent="0.2">
      <c r="A8739">
        <v>8737</v>
      </c>
      <c r="B8739">
        <v>98951</v>
      </c>
      <c r="C8739" t="e">
        <v>#REF!</v>
      </c>
      <c r="E8739" s="1" t="e">
        <f t="shared" ca="1" si="139"/>
        <v>#REF!</v>
      </c>
    </row>
    <row r="8740" spans="1:5" ht="17" x14ac:dyDescent="0.2">
      <c r="A8740">
        <v>8738</v>
      </c>
      <c r="B8740">
        <v>99306</v>
      </c>
      <c r="C8740" t="e">
        <v>#REF!</v>
      </c>
      <c r="E8740" s="1" t="e">
        <f t="shared" ca="1" si="139"/>
        <v>#REF!</v>
      </c>
    </row>
    <row r="8741" spans="1:5" ht="17" x14ac:dyDescent="0.2">
      <c r="A8741">
        <v>8739</v>
      </c>
      <c r="B8741">
        <v>98932</v>
      </c>
      <c r="C8741" t="e">
        <v>#REF!</v>
      </c>
      <c r="E8741" s="1" t="e">
        <f t="shared" ca="1" si="139"/>
        <v>#REF!</v>
      </c>
    </row>
    <row r="8742" spans="1:5" ht="17" x14ac:dyDescent="0.2">
      <c r="A8742">
        <v>8740</v>
      </c>
      <c r="B8742">
        <v>99151</v>
      </c>
      <c r="C8742" t="e">
        <v>#REF!</v>
      </c>
      <c r="E8742" s="1" t="e">
        <f t="shared" ca="1" si="139"/>
        <v>#REF!</v>
      </c>
    </row>
    <row r="8743" spans="1:5" ht="17" x14ac:dyDescent="0.2">
      <c r="A8743">
        <v>8741</v>
      </c>
      <c r="B8743">
        <v>99492</v>
      </c>
      <c r="C8743" t="e">
        <v>#REF!</v>
      </c>
      <c r="E8743" s="1" t="e">
        <f t="shared" ca="1" si="139"/>
        <v>#REF!</v>
      </c>
    </row>
    <row r="8744" spans="1:5" ht="17" x14ac:dyDescent="0.2">
      <c r="A8744">
        <v>8742</v>
      </c>
      <c r="B8744">
        <v>99043</v>
      </c>
      <c r="C8744" t="e">
        <v>#REF!</v>
      </c>
      <c r="E8744" s="1" t="e">
        <f t="shared" ca="1" si="139"/>
        <v>#REF!</v>
      </c>
    </row>
    <row r="8745" spans="1:5" ht="17" x14ac:dyDescent="0.2">
      <c r="A8745">
        <v>8743</v>
      </c>
      <c r="B8745">
        <v>99563</v>
      </c>
      <c r="C8745" t="e">
        <v>#REF!</v>
      </c>
      <c r="E8745" s="1" t="e">
        <f t="shared" ca="1" si="139"/>
        <v>#REF!</v>
      </c>
    </row>
    <row r="8746" spans="1:5" ht="17" x14ac:dyDescent="0.2">
      <c r="A8746">
        <v>8744</v>
      </c>
      <c r="B8746">
        <v>97980</v>
      </c>
      <c r="C8746" t="e">
        <v>#REF!</v>
      </c>
      <c r="E8746" s="1" t="e">
        <f t="shared" ca="1" si="139"/>
        <v>#REF!</v>
      </c>
    </row>
    <row r="8747" spans="1:5" ht="17" x14ac:dyDescent="0.2">
      <c r="A8747">
        <v>8745</v>
      </c>
      <c r="B8747">
        <v>99641</v>
      </c>
      <c r="C8747" t="e">
        <v>#REF!</v>
      </c>
      <c r="E8747" s="1" t="e">
        <f t="shared" ca="1" si="139"/>
        <v>#REF!</v>
      </c>
    </row>
    <row r="8748" spans="1:5" ht="17" x14ac:dyDescent="0.2">
      <c r="A8748">
        <v>8746</v>
      </c>
      <c r="B8748">
        <v>99012</v>
      </c>
      <c r="C8748" t="e">
        <v>#REF!</v>
      </c>
      <c r="E8748" s="1" t="e">
        <f t="shared" ca="1" si="139"/>
        <v>#REF!</v>
      </c>
    </row>
    <row r="8749" spans="1:5" ht="17" x14ac:dyDescent="0.2">
      <c r="A8749">
        <v>8747</v>
      </c>
      <c r="B8749">
        <v>98455</v>
      </c>
      <c r="C8749" t="e">
        <v>#REF!</v>
      </c>
      <c r="E8749" s="1" t="e">
        <f t="shared" ca="1" si="139"/>
        <v>#REF!</v>
      </c>
    </row>
    <row r="8750" spans="1:5" ht="17" x14ac:dyDescent="0.2">
      <c r="A8750">
        <v>8748</v>
      </c>
      <c r="B8750">
        <v>99694</v>
      </c>
      <c r="C8750" t="e">
        <v>#REF!</v>
      </c>
      <c r="E8750" s="1" t="e">
        <f t="shared" ca="1" si="139"/>
        <v>#REF!</v>
      </c>
    </row>
    <row r="8751" spans="1:5" ht="17" x14ac:dyDescent="0.2">
      <c r="A8751">
        <v>8749</v>
      </c>
      <c r="B8751">
        <v>99276</v>
      </c>
      <c r="C8751" t="e">
        <v>#REF!</v>
      </c>
      <c r="E8751" s="1" t="e">
        <f t="shared" ca="1" si="139"/>
        <v>#REF!</v>
      </c>
    </row>
    <row r="8752" spans="1:5" ht="17" x14ac:dyDescent="0.2">
      <c r="A8752">
        <v>8750</v>
      </c>
      <c r="B8752">
        <v>99817</v>
      </c>
      <c r="C8752" t="e">
        <v>#REF!</v>
      </c>
      <c r="E8752" s="1" t="e">
        <f t="shared" ca="1" si="139"/>
        <v>#REF!</v>
      </c>
    </row>
    <row r="8753" spans="1:5" ht="17" x14ac:dyDescent="0.2">
      <c r="A8753">
        <v>8751</v>
      </c>
      <c r="B8753">
        <v>99992</v>
      </c>
      <c r="C8753" t="e">
        <v>#REF!</v>
      </c>
      <c r="E8753" s="1" t="e">
        <f t="shared" ca="1" si="139"/>
        <v>#REF!</v>
      </c>
    </row>
    <row r="8754" spans="1:5" ht="17" x14ac:dyDescent="0.2">
      <c r="A8754">
        <v>8752</v>
      </c>
      <c r="B8754">
        <v>98668</v>
      </c>
      <c r="C8754" t="e">
        <v>#REF!</v>
      </c>
      <c r="E8754" s="1" t="e">
        <f t="shared" ca="1" si="139"/>
        <v>#REF!</v>
      </c>
    </row>
    <row r="8755" spans="1:5" ht="17" x14ac:dyDescent="0.2">
      <c r="A8755">
        <v>8753</v>
      </c>
      <c r="B8755">
        <v>98544</v>
      </c>
      <c r="C8755" t="e">
        <v>#REF!</v>
      </c>
      <c r="E8755" s="1" t="e">
        <f t="shared" ca="1" si="139"/>
        <v>#REF!</v>
      </c>
    </row>
    <row r="8756" spans="1:5" ht="17" x14ac:dyDescent="0.2">
      <c r="A8756">
        <v>8754</v>
      </c>
      <c r="B8756">
        <v>98448</v>
      </c>
      <c r="C8756" t="e">
        <v>#REF!</v>
      </c>
      <c r="E8756" s="1" t="e">
        <f t="shared" ca="1" si="139"/>
        <v>#REF!</v>
      </c>
    </row>
    <row r="8757" spans="1:5" ht="17" x14ac:dyDescent="0.2">
      <c r="A8757">
        <v>8755</v>
      </c>
      <c r="B8757">
        <v>99130</v>
      </c>
      <c r="C8757" t="e">
        <v>#REF!</v>
      </c>
      <c r="E8757" s="1" t="e">
        <f t="shared" ca="1" si="139"/>
        <v>#REF!</v>
      </c>
    </row>
    <row r="8758" spans="1:5" ht="17" x14ac:dyDescent="0.2">
      <c r="A8758">
        <v>8756</v>
      </c>
      <c r="B8758">
        <v>98689</v>
      </c>
      <c r="C8758" t="e">
        <v>#REF!</v>
      </c>
      <c r="E8758" s="1" t="e">
        <f t="shared" ca="1" si="139"/>
        <v>#REF!</v>
      </c>
    </row>
    <row r="8759" spans="1:5" ht="17" x14ac:dyDescent="0.2">
      <c r="A8759">
        <v>8757</v>
      </c>
      <c r="B8759">
        <v>97596</v>
      </c>
      <c r="C8759" t="e">
        <v>#REF!</v>
      </c>
      <c r="E8759" s="1" t="e">
        <f t="shared" ca="1" si="139"/>
        <v>#REF!</v>
      </c>
    </row>
    <row r="8760" spans="1:5" ht="17" x14ac:dyDescent="0.2">
      <c r="A8760">
        <v>8758</v>
      </c>
      <c r="B8760">
        <v>99527</v>
      </c>
      <c r="C8760" t="e">
        <v>#REF!</v>
      </c>
      <c r="E8760" s="1" t="e">
        <f t="shared" ca="1" si="139"/>
        <v>#REF!</v>
      </c>
    </row>
    <row r="8761" spans="1:5" ht="17" x14ac:dyDescent="0.2">
      <c r="A8761">
        <v>8759</v>
      </c>
      <c r="B8761">
        <v>100296</v>
      </c>
      <c r="C8761" t="e">
        <v>#REF!</v>
      </c>
      <c r="E8761" s="1" t="e">
        <f t="shared" ca="1" si="139"/>
        <v>#REF!</v>
      </c>
    </row>
    <row r="8762" spans="1:5" ht="17" x14ac:dyDescent="0.2">
      <c r="A8762">
        <v>8760</v>
      </c>
      <c r="B8762">
        <v>99614</v>
      </c>
      <c r="C8762" t="e">
        <v>#REF!</v>
      </c>
      <c r="E8762" s="1" t="e">
        <f t="shared" ca="1" si="139"/>
        <v>#REF!</v>
      </c>
    </row>
    <row r="8763" spans="1:5" ht="17" x14ac:dyDescent="0.2">
      <c r="A8763">
        <v>8761</v>
      </c>
      <c r="B8763">
        <v>98099</v>
      </c>
      <c r="C8763" t="e">
        <v>#REF!</v>
      </c>
      <c r="E8763" s="1" t="e">
        <f t="shared" ca="1" si="139"/>
        <v>#REF!</v>
      </c>
    </row>
    <row r="8764" spans="1:5" ht="17" x14ac:dyDescent="0.2">
      <c r="A8764">
        <v>8762</v>
      </c>
      <c r="B8764">
        <v>98276</v>
      </c>
      <c r="C8764" t="e">
        <v>#REF!</v>
      </c>
      <c r="E8764" s="1" t="e">
        <f t="shared" ca="1" si="139"/>
        <v>#REF!</v>
      </c>
    </row>
    <row r="8765" spans="1:5" ht="17" x14ac:dyDescent="0.2">
      <c r="A8765">
        <v>8763</v>
      </c>
      <c r="B8765">
        <v>97944</v>
      </c>
      <c r="C8765" t="e">
        <v>#REF!</v>
      </c>
      <c r="E8765" s="1" t="e">
        <f t="shared" ca="1" si="139"/>
        <v>#REF!</v>
      </c>
    </row>
    <row r="8766" spans="1:5" ht="17" x14ac:dyDescent="0.2">
      <c r="A8766">
        <v>8764</v>
      </c>
      <c r="B8766">
        <v>99422</v>
      </c>
      <c r="C8766" t="e">
        <v>#REF!</v>
      </c>
      <c r="E8766" s="1" t="e">
        <f t="shared" ca="1" si="139"/>
        <v>#REF!</v>
      </c>
    </row>
    <row r="8767" spans="1:5" ht="17" x14ac:dyDescent="0.2">
      <c r="A8767">
        <v>8765</v>
      </c>
      <c r="B8767">
        <v>98700</v>
      </c>
      <c r="C8767" t="e">
        <v>#REF!</v>
      </c>
      <c r="E8767" s="1" t="e">
        <f t="shared" ca="1" si="139"/>
        <v>#REF!</v>
      </c>
    </row>
    <row r="8768" spans="1:5" ht="17" x14ac:dyDescent="0.2">
      <c r="A8768">
        <v>8766</v>
      </c>
      <c r="B8768">
        <v>99406</v>
      </c>
      <c r="C8768" t="e">
        <v>#REF!</v>
      </c>
      <c r="E8768" s="1" t="e">
        <f t="shared" ca="1" si="139"/>
        <v>#REF!</v>
      </c>
    </row>
    <row r="8769" spans="1:5" ht="17" x14ac:dyDescent="0.2">
      <c r="A8769">
        <v>8767</v>
      </c>
      <c r="B8769">
        <v>96909</v>
      </c>
      <c r="C8769" t="e">
        <v>#REF!</v>
      </c>
      <c r="E8769" s="1" t="e">
        <f t="shared" ca="1" si="139"/>
        <v>#REF!</v>
      </c>
    </row>
    <row r="8770" spans="1:5" ht="17" x14ac:dyDescent="0.2">
      <c r="A8770">
        <v>8768</v>
      </c>
      <c r="B8770">
        <v>98570</v>
      </c>
      <c r="C8770" t="e">
        <v>#REF!</v>
      </c>
      <c r="E8770" s="1" t="e">
        <f t="shared" ca="1" si="139"/>
        <v>#REF!</v>
      </c>
    </row>
    <row r="8771" spans="1:5" ht="17" x14ac:dyDescent="0.2">
      <c r="A8771">
        <v>8769</v>
      </c>
      <c r="B8771">
        <v>98698</v>
      </c>
      <c r="C8771" t="e">
        <v>#REF!</v>
      </c>
      <c r="E8771" s="1" t="e">
        <f t="shared" ref="E8771:E8834" ca="1" si="140">_xlfn.CEILING.MATH(AVERAGE(OFFSET($B$2,(ROW()-2)*168,0,168,1))/200)</f>
        <v>#REF!</v>
      </c>
    </row>
    <row r="8772" spans="1:5" ht="17" x14ac:dyDescent="0.2">
      <c r="A8772">
        <v>8770</v>
      </c>
      <c r="B8772">
        <v>99056</v>
      </c>
      <c r="C8772" t="e">
        <v>#REF!</v>
      </c>
      <c r="E8772" s="1" t="e">
        <f t="shared" ca="1" si="140"/>
        <v>#REF!</v>
      </c>
    </row>
    <row r="8773" spans="1:5" ht="17" x14ac:dyDescent="0.2">
      <c r="A8773">
        <v>8771</v>
      </c>
      <c r="B8773">
        <v>98545</v>
      </c>
      <c r="C8773" t="e">
        <v>#REF!</v>
      </c>
      <c r="E8773" s="1" t="e">
        <f t="shared" ca="1" si="140"/>
        <v>#REF!</v>
      </c>
    </row>
    <row r="8774" spans="1:5" ht="17" x14ac:dyDescent="0.2">
      <c r="A8774">
        <v>8772</v>
      </c>
      <c r="B8774">
        <v>98252</v>
      </c>
      <c r="C8774" t="e">
        <v>#REF!</v>
      </c>
      <c r="E8774" s="1" t="e">
        <f t="shared" ca="1" si="140"/>
        <v>#REF!</v>
      </c>
    </row>
    <row r="8775" spans="1:5" ht="17" x14ac:dyDescent="0.2">
      <c r="A8775">
        <v>8773</v>
      </c>
      <c r="B8775">
        <v>97967</v>
      </c>
      <c r="C8775" t="e">
        <v>#REF!</v>
      </c>
      <c r="E8775" s="1" t="e">
        <f t="shared" ca="1" si="140"/>
        <v>#REF!</v>
      </c>
    </row>
    <row r="8776" spans="1:5" ht="17" x14ac:dyDescent="0.2">
      <c r="A8776">
        <v>8774</v>
      </c>
      <c r="B8776">
        <v>97890</v>
      </c>
      <c r="C8776" t="e">
        <v>#REF!</v>
      </c>
      <c r="E8776" s="1" t="e">
        <f t="shared" ca="1" si="140"/>
        <v>#REF!</v>
      </c>
    </row>
    <row r="8777" spans="1:5" ht="17" x14ac:dyDescent="0.2">
      <c r="A8777">
        <v>8775</v>
      </c>
      <c r="B8777">
        <v>98996</v>
      </c>
      <c r="C8777" t="e">
        <v>#REF!</v>
      </c>
      <c r="E8777" s="1" t="e">
        <f t="shared" ca="1" si="140"/>
        <v>#REF!</v>
      </c>
    </row>
    <row r="8778" spans="1:5" ht="17" x14ac:dyDescent="0.2">
      <c r="A8778">
        <v>8776</v>
      </c>
      <c r="B8778">
        <v>98641</v>
      </c>
      <c r="C8778" t="e">
        <v>#REF!</v>
      </c>
      <c r="E8778" s="1" t="e">
        <f t="shared" ca="1" si="140"/>
        <v>#REF!</v>
      </c>
    </row>
    <row r="8779" spans="1:5" ht="17" x14ac:dyDescent="0.2">
      <c r="A8779">
        <v>8777</v>
      </c>
      <c r="B8779">
        <v>98681</v>
      </c>
      <c r="C8779" t="e">
        <v>#REF!</v>
      </c>
      <c r="E8779" s="1" t="e">
        <f t="shared" ca="1" si="140"/>
        <v>#REF!</v>
      </c>
    </row>
    <row r="8780" spans="1:5" ht="17" x14ac:dyDescent="0.2">
      <c r="A8780">
        <v>8778</v>
      </c>
      <c r="B8780">
        <v>97794</v>
      </c>
      <c r="C8780" t="e">
        <v>#REF!</v>
      </c>
      <c r="E8780" s="1" t="e">
        <f t="shared" ca="1" si="140"/>
        <v>#REF!</v>
      </c>
    </row>
    <row r="8781" spans="1:5" ht="17" x14ac:dyDescent="0.2">
      <c r="A8781">
        <v>8779</v>
      </c>
      <c r="B8781">
        <v>98752</v>
      </c>
      <c r="C8781" t="e">
        <v>#REF!</v>
      </c>
      <c r="E8781" s="1" t="e">
        <f t="shared" ca="1" si="140"/>
        <v>#REF!</v>
      </c>
    </row>
    <row r="8782" spans="1:5" ht="17" x14ac:dyDescent="0.2">
      <c r="A8782">
        <v>8780</v>
      </c>
      <c r="B8782">
        <v>98062</v>
      </c>
      <c r="C8782" t="e">
        <v>#REF!</v>
      </c>
      <c r="E8782" s="1" t="e">
        <f t="shared" ca="1" si="140"/>
        <v>#REF!</v>
      </c>
    </row>
    <row r="8783" spans="1:5" ht="17" x14ac:dyDescent="0.2">
      <c r="A8783">
        <v>8781</v>
      </c>
      <c r="B8783">
        <v>98861</v>
      </c>
      <c r="C8783" t="e">
        <v>#REF!</v>
      </c>
      <c r="E8783" s="1" t="e">
        <f t="shared" ca="1" si="140"/>
        <v>#REF!</v>
      </c>
    </row>
    <row r="8784" spans="1:5" ht="17" x14ac:dyDescent="0.2">
      <c r="A8784">
        <v>8782</v>
      </c>
      <c r="B8784">
        <v>98563</v>
      </c>
      <c r="C8784" t="e">
        <v>#REF!</v>
      </c>
      <c r="E8784" s="1" t="e">
        <f t="shared" ca="1" si="140"/>
        <v>#REF!</v>
      </c>
    </row>
    <row r="8785" spans="1:5" ht="17" x14ac:dyDescent="0.2">
      <c r="A8785">
        <v>8783</v>
      </c>
      <c r="B8785">
        <v>97947</v>
      </c>
      <c r="C8785" t="e">
        <v>#REF!</v>
      </c>
      <c r="E8785" s="1" t="e">
        <f t="shared" ca="1" si="140"/>
        <v>#REF!</v>
      </c>
    </row>
    <row r="8786" spans="1:5" ht="17" x14ac:dyDescent="0.2">
      <c r="A8786">
        <v>8784</v>
      </c>
      <c r="B8786">
        <v>98167</v>
      </c>
      <c r="C8786" t="e">
        <v>#REF!</v>
      </c>
      <c r="E8786" s="1" t="e">
        <f t="shared" ca="1" si="140"/>
        <v>#REF!</v>
      </c>
    </row>
    <row r="8787" spans="1:5" ht="17" x14ac:dyDescent="0.2">
      <c r="A8787">
        <v>8785</v>
      </c>
      <c r="B8787">
        <v>96926</v>
      </c>
      <c r="C8787" t="e">
        <v>#REF!</v>
      </c>
      <c r="E8787" s="1" t="e">
        <f t="shared" ca="1" si="140"/>
        <v>#REF!</v>
      </c>
    </row>
    <row r="8788" spans="1:5" ht="17" x14ac:dyDescent="0.2">
      <c r="A8788">
        <v>8786</v>
      </c>
      <c r="B8788">
        <v>98635</v>
      </c>
      <c r="C8788" t="e">
        <v>#REF!</v>
      </c>
      <c r="E8788" s="1" t="e">
        <f t="shared" ca="1" si="140"/>
        <v>#REF!</v>
      </c>
    </row>
    <row r="8789" spans="1:5" ht="17" x14ac:dyDescent="0.2">
      <c r="A8789">
        <v>8787</v>
      </c>
      <c r="B8789">
        <v>98585</v>
      </c>
      <c r="C8789" t="e">
        <v>#REF!</v>
      </c>
      <c r="E8789" s="1" t="e">
        <f t="shared" ca="1" si="140"/>
        <v>#REF!</v>
      </c>
    </row>
    <row r="8790" spans="1:5" ht="17" x14ac:dyDescent="0.2">
      <c r="A8790">
        <v>8788</v>
      </c>
      <c r="B8790">
        <v>98772</v>
      </c>
      <c r="C8790" t="e">
        <v>#REF!</v>
      </c>
      <c r="E8790" s="1" t="e">
        <f t="shared" ca="1" si="140"/>
        <v>#REF!</v>
      </c>
    </row>
    <row r="8791" spans="1:5" ht="17" x14ac:dyDescent="0.2">
      <c r="A8791">
        <v>8789</v>
      </c>
      <c r="B8791">
        <v>99001</v>
      </c>
      <c r="C8791" t="e">
        <v>#REF!</v>
      </c>
      <c r="E8791" s="1" t="e">
        <f t="shared" ca="1" si="140"/>
        <v>#REF!</v>
      </c>
    </row>
    <row r="8792" spans="1:5" ht="17" x14ac:dyDescent="0.2">
      <c r="A8792">
        <v>8790</v>
      </c>
      <c r="B8792">
        <v>98361</v>
      </c>
      <c r="C8792" t="e">
        <v>#REF!</v>
      </c>
      <c r="E8792" s="1" t="e">
        <f t="shared" ca="1" si="140"/>
        <v>#REF!</v>
      </c>
    </row>
    <row r="8793" spans="1:5" ht="17" x14ac:dyDescent="0.2">
      <c r="A8793">
        <v>8791</v>
      </c>
      <c r="B8793">
        <v>98263</v>
      </c>
      <c r="C8793" t="e">
        <v>#REF!</v>
      </c>
      <c r="E8793" s="1" t="e">
        <f t="shared" ca="1" si="140"/>
        <v>#REF!</v>
      </c>
    </row>
    <row r="8794" spans="1:5" ht="17" x14ac:dyDescent="0.2">
      <c r="A8794">
        <v>8792</v>
      </c>
      <c r="B8794">
        <v>97855</v>
      </c>
      <c r="C8794" t="e">
        <v>#REF!</v>
      </c>
      <c r="E8794" s="1" t="e">
        <f t="shared" ca="1" si="140"/>
        <v>#REF!</v>
      </c>
    </row>
    <row r="8795" spans="1:5" ht="17" x14ac:dyDescent="0.2">
      <c r="A8795">
        <v>8793</v>
      </c>
      <c r="B8795">
        <v>97644</v>
      </c>
      <c r="C8795" t="e">
        <v>#REF!</v>
      </c>
      <c r="E8795" s="1" t="e">
        <f t="shared" ca="1" si="140"/>
        <v>#REF!</v>
      </c>
    </row>
    <row r="8796" spans="1:5" ht="17" x14ac:dyDescent="0.2">
      <c r="A8796">
        <v>8794</v>
      </c>
      <c r="B8796">
        <v>96997</v>
      </c>
      <c r="C8796" t="e">
        <v>#REF!</v>
      </c>
      <c r="E8796" s="1" t="e">
        <f t="shared" ca="1" si="140"/>
        <v>#REF!</v>
      </c>
    </row>
    <row r="8797" spans="1:5" ht="17" x14ac:dyDescent="0.2">
      <c r="A8797">
        <v>8795</v>
      </c>
      <c r="B8797">
        <v>98038</v>
      </c>
      <c r="C8797" t="e">
        <v>#REF!</v>
      </c>
      <c r="E8797" s="1" t="e">
        <f t="shared" ca="1" si="140"/>
        <v>#REF!</v>
      </c>
    </row>
    <row r="8798" spans="1:5" ht="17" x14ac:dyDescent="0.2">
      <c r="A8798">
        <v>8796</v>
      </c>
      <c r="B8798">
        <v>98212</v>
      </c>
      <c r="C8798" t="e">
        <v>#REF!</v>
      </c>
      <c r="E8798" s="1" t="e">
        <f t="shared" ca="1" si="140"/>
        <v>#REF!</v>
      </c>
    </row>
    <row r="8799" spans="1:5" ht="17" x14ac:dyDescent="0.2">
      <c r="A8799">
        <v>8797</v>
      </c>
      <c r="B8799">
        <v>97891</v>
      </c>
      <c r="C8799" t="e">
        <v>#REF!</v>
      </c>
      <c r="E8799" s="1" t="e">
        <f t="shared" ca="1" si="140"/>
        <v>#REF!</v>
      </c>
    </row>
    <row r="8800" spans="1:5" ht="17" x14ac:dyDescent="0.2">
      <c r="A8800">
        <v>8798</v>
      </c>
      <c r="B8800">
        <v>98639</v>
      </c>
      <c r="C8800" t="e">
        <v>#REF!</v>
      </c>
      <c r="E8800" s="1" t="e">
        <f t="shared" ca="1" si="140"/>
        <v>#REF!</v>
      </c>
    </row>
    <row r="8801" spans="1:5" ht="17" x14ac:dyDescent="0.2">
      <c r="A8801">
        <v>8799</v>
      </c>
      <c r="B8801">
        <v>97427</v>
      </c>
      <c r="C8801" t="e">
        <v>#REF!</v>
      </c>
      <c r="E8801" s="1" t="e">
        <f t="shared" ca="1" si="140"/>
        <v>#REF!</v>
      </c>
    </row>
    <row r="8802" spans="1:5" ht="17" x14ac:dyDescent="0.2">
      <c r="A8802">
        <v>8800</v>
      </c>
      <c r="B8802">
        <v>97899</v>
      </c>
      <c r="C8802" t="e">
        <v>#REF!</v>
      </c>
      <c r="E8802" s="1" t="e">
        <f t="shared" ca="1" si="140"/>
        <v>#REF!</v>
      </c>
    </row>
    <row r="8803" spans="1:5" ht="17" x14ac:dyDescent="0.2">
      <c r="A8803">
        <v>8801</v>
      </c>
      <c r="B8803">
        <v>97091</v>
      </c>
      <c r="C8803" t="e">
        <v>#REF!</v>
      </c>
      <c r="E8803" s="1" t="e">
        <f t="shared" ca="1" si="140"/>
        <v>#REF!</v>
      </c>
    </row>
    <row r="8804" spans="1:5" ht="17" x14ac:dyDescent="0.2">
      <c r="A8804">
        <v>8802</v>
      </c>
      <c r="B8804">
        <v>97372</v>
      </c>
      <c r="C8804" t="e">
        <v>#REF!</v>
      </c>
      <c r="E8804" s="1" t="e">
        <f t="shared" ca="1" si="140"/>
        <v>#REF!</v>
      </c>
    </row>
    <row r="8805" spans="1:5" ht="17" x14ac:dyDescent="0.2">
      <c r="A8805">
        <v>8803</v>
      </c>
      <c r="B8805">
        <v>97205</v>
      </c>
      <c r="C8805" t="e">
        <v>#REF!</v>
      </c>
      <c r="E8805" s="1" t="e">
        <f t="shared" ca="1" si="140"/>
        <v>#REF!</v>
      </c>
    </row>
    <row r="8806" spans="1:5" ht="17" x14ac:dyDescent="0.2">
      <c r="A8806">
        <v>8804</v>
      </c>
      <c r="B8806">
        <v>97342</v>
      </c>
      <c r="C8806" t="e">
        <v>#REF!</v>
      </c>
      <c r="E8806" s="1" t="e">
        <f t="shared" ca="1" si="140"/>
        <v>#REF!</v>
      </c>
    </row>
    <row r="8807" spans="1:5" ht="17" x14ac:dyDescent="0.2">
      <c r="A8807">
        <v>8805</v>
      </c>
      <c r="B8807">
        <v>98318</v>
      </c>
      <c r="C8807" t="e">
        <v>#REF!</v>
      </c>
      <c r="E8807" s="1" t="e">
        <f t="shared" ca="1" si="140"/>
        <v>#REF!</v>
      </c>
    </row>
    <row r="8808" spans="1:5" ht="17" x14ac:dyDescent="0.2">
      <c r="A8808">
        <v>8806</v>
      </c>
      <c r="B8808">
        <v>97002</v>
      </c>
      <c r="C8808" t="e">
        <v>#REF!</v>
      </c>
      <c r="E8808" s="1" t="e">
        <f t="shared" ca="1" si="140"/>
        <v>#REF!</v>
      </c>
    </row>
    <row r="8809" spans="1:5" ht="17" x14ac:dyDescent="0.2">
      <c r="A8809">
        <v>8807</v>
      </c>
      <c r="B8809">
        <v>97175</v>
      </c>
      <c r="C8809" t="e">
        <v>#REF!</v>
      </c>
      <c r="E8809" s="1" t="e">
        <f t="shared" ca="1" si="140"/>
        <v>#REF!</v>
      </c>
    </row>
    <row r="8810" spans="1:5" ht="17" x14ac:dyDescent="0.2">
      <c r="A8810">
        <v>8808</v>
      </c>
      <c r="B8810">
        <v>97035</v>
      </c>
      <c r="C8810" t="e">
        <v>#REF!</v>
      </c>
      <c r="E8810" s="1" t="e">
        <f t="shared" ca="1" si="140"/>
        <v>#REF!</v>
      </c>
    </row>
    <row r="8811" spans="1:5" ht="17" x14ac:dyDescent="0.2">
      <c r="A8811">
        <v>8809</v>
      </c>
      <c r="B8811">
        <v>95936</v>
      </c>
      <c r="C8811" t="e">
        <v>#REF!</v>
      </c>
      <c r="E8811" s="1" t="e">
        <f t="shared" ca="1" si="140"/>
        <v>#REF!</v>
      </c>
    </row>
    <row r="8812" spans="1:5" ht="17" x14ac:dyDescent="0.2">
      <c r="A8812">
        <v>8810</v>
      </c>
      <c r="B8812">
        <v>96146</v>
      </c>
      <c r="C8812" t="e">
        <v>#REF!</v>
      </c>
      <c r="E8812" s="1" t="e">
        <f t="shared" ca="1" si="140"/>
        <v>#REF!</v>
      </c>
    </row>
    <row r="8813" spans="1:5" ht="17" x14ac:dyDescent="0.2">
      <c r="A8813">
        <v>8811</v>
      </c>
      <c r="B8813">
        <v>97500</v>
      </c>
      <c r="C8813" t="e">
        <v>#REF!</v>
      </c>
      <c r="E8813" s="1" t="e">
        <f t="shared" ca="1" si="140"/>
        <v>#REF!</v>
      </c>
    </row>
    <row r="8814" spans="1:5" ht="17" x14ac:dyDescent="0.2">
      <c r="A8814">
        <v>8812</v>
      </c>
      <c r="B8814">
        <v>96303</v>
      </c>
      <c r="C8814" t="e">
        <v>#REF!</v>
      </c>
      <c r="E8814" s="1" t="e">
        <f t="shared" ca="1" si="140"/>
        <v>#REF!</v>
      </c>
    </row>
    <row r="8815" spans="1:5" ht="17" x14ac:dyDescent="0.2">
      <c r="A8815">
        <v>8813</v>
      </c>
      <c r="B8815">
        <v>96678</v>
      </c>
      <c r="C8815" t="e">
        <v>#REF!</v>
      </c>
      <c r="E8815" s="1" t="e">
        <f t="shared" ca="1" si="140"/>
        <v>#REF!</v>
      </c>
    </row>
    <row r="8816" spans="1:5" ht="17" x14ac:dyDescent="0.2">
      <c r="A8816">
        <v>8814</v>
      </c>
      <c r="B8816">
        <v>95749</v>
      </c>
      <c r="C8816" t="e">
        <v>#REF!</v>
      </c>
      <c r="E8816" s="1" t="e">
        <f t="shared" ca="1" si="140"/>
        <v>#REF!</v>
      </c>
    </row>
    <row r="8817" spans="1:5" ht="17" x14ac:dyDescent="0.2">
      <c r="A8817">
        <v>8815</v>
      </c>
      <c r="B8817">
        <v>96586</v>
      </c>
      <c r="C8817" t="e">
        <v>#REF!</v>
      </c>
      <c r="E8817" s="1" t="e">
        <f t="shared" ca="1" si="140"/>
        <v>#REF!</v>
      </c>
    </row>
    <row r="8818" spans="1:5" ht="17" x14ac:dyDescent="0.2">
      <c r="A8818">
        <v>8816</v>
      </c>
      <c r="B8818">
        <v>96774</v>
      </c>
      <c r="C8818" t="e">
        <v>#REF!</v>
      </c>
      <c r="E8818" s="1" t="e">
        <f t="shared" ca="1" si="140"/>
        <v>#REF!</v>
      </c>
    </row>
    <row r="8819" spans="1:5" ht="17" x14ac:dyDescent="0.2">
      <c r="A8819">
        <v>8817</v>
      </c>
      <c r="B8819">
        <v>95807</v>
      </c>
      <c r="C8819" t="e">
        <v>#REF!</v>
      </c>
      <c r="E8819" s="1" t="e">
        <f t="shared" ca="1" si="140"/>
        <v>#REF!</v>
      </c>
    </row>
    <row r="8820" spans="1:5" ht="17" x14ac:dyDescent="0.2">
      <c r="A8820">
        <v>8818</v>
      </c>
      <c r="B8820">
        <v>96430</v>
      </c>
      <c r="C8820" t="e">
        <v>#REF!</v>
      </c>
      <c r="E8820" s="1" t="e">
        <f t="shared" ca="1" si="140"/>
        <v>#REF!</v>
      </c>
    </row>
    <row r="8821" spans="1:5" ht="17" x14ac:dyDescent="0.2">
      <c r="A8821">
        <v>8819</v>
      </c>
      <c r="B8821">
        <v>96612</v>
      </c>
      <c r="C8821" t="e">
        <v>#REF!</v>
      </c>
      <c r="E8821" s="1" t="e">
        <f t="shared" ca="1" si="140"/>
        <v>#REF!</v>
      </c>
    </row>
    <row r="8822" spans="1:5" ht="17" x14ac:dyDescent="0.2">
      <c r="A8822">
        <v>8820</v>
      </c>
      <c r="B8822">
        <v>96101</v>
      </c>
      <c r="C8822" t="e">
        <v>#REF!</v>
      </c>
      <c r="E8822" s="1" t="e">
        <f t="shared" ca="1" si="140"/>
        <v>#REF!</v>
      </c>
    </row>
    <row r="8823" spans="1:5" ht="17" x14ac:dyDescent="0.2">
      <c r="A8823">
        <v>8821</v>
      </c>
      <c r="B8823">
        <v>95103</v>
      </c>
      <c r="C8823" t="e">
        <v>#REF!</v>
      </c>
      <c r="E8823" s="1" t="e">
        <f t="shared" ca="1" si="140"/>
        <v>#REF!</v>
      </c>
    </row>
    <row r="8824" spans="1:5" ht="17" x14ac:dyDescent="0.2">
      <c r="A8824">
        <v>8822</v>
      </c>
      <c r="B8824">
        <v>94596</v>
      </c>
      <c r="C8824" t="e">
        <v>#REF!</v>
      </c>
      <c r="E8824" s="1" t="e">
        <f t="shared" ca="1" si="140"/>
        <v>#REF!</v>
      </c>
    </row>
    <row r="8825" spans="1:5" ht="17" x14ac:dyDescent="0.2">
      <c r="A8825">
        <v>8823</v>
      </c>
      <c r="B8825">
        <v>95289</v>
      </c>
      <c r="C8825" t="e">
        <v>#REF!</v>
      </c>
      <c r="E8825" s="1" t="e">
        <f t="shared" ca="1" si="140"/>
        <v>#REF!</v>
      </c>
    </row>
    <row r="8826" spans="1:5" ht="17" x14ac:dyDescent="0.2">
      <c r="A8826">
        <v>8824</v>
      </c>
      <c r="B8826">
        <v>95110</v>
      </c>
      <c r="C8826" t="e">
        <v>#REF!</v>
      </c>
      <c r="E8826" s="1" t="e">
        <f t="shared" ca="1" si="140"/>
        <v>#REF!</v>
      </c>
    </row>
    <row r="8827" spans="1:5" ht="17" x14ac:dyDescent="0.2">
      <c r="A8827">
        <v>8825</v>
      </c>
      <c r="B8827">
        <v>94669</v>
      </c>
      <c r="C8827" t="e">
        <v>#REF!</v>
      </c>
      <c r="E8827" s="1" t="e">
        <f t="shared" ca="1" si="140"/>
        <v>#REF!</v>
      </c>
    </row>
    <row r="8828" spans="1:5" ht="17" x14ac:dyDescent="0.2">
      <c r="A8828">
        <v>8826</v>
      </c>
      <c r="B8828">
        <v>94336</v>
      </c>
      <c r="C8828" t="e">
        <v>#REF!</v>
      </c>
      <c r="E8828" s="1" t="e">
        <f t="shared" ca="1" si="140"/>
        <v>#REF!</v>
      </c>
    </row>
    <row r="8829" spans="1:5" ht="17" x14ac:dyDescent="0.2">
      <c r="A8829">
        <v>8827</v>
      </c>
      <c r="B8829">
        <v>94318</v>
      </c>
      <c r="C8829" t="e">
        <v>#REF!</v>
      </c>
      <c r="E8829" s="1" t="e">
        <f t="shared" ca="1" si="140"/>
        <v>#REF!</v>
      </c>
    </row>
    <row r="8830" spans="1:5" ht="17" x14ac:dyDescent="0.2">
      <c r="A8830">
        <v>8828</v>
      </c>
      <c r="B8830">
        <v>93525</v>
      </c>
      <c r="C8830" t="e">
        <v>#REF!</v>
      </c>
      <c r="E8830" s="1" t="e">
        <f t="shared" ca="1" si="140"/>
        <v>#REF!</v>
      </c>
    </row>
    <row r="8831" spans="1:5" ht="17" x14ac:dyDescent="0.2">
      <c r="A8831">
        <v>8829</v>
      </c>
      <c r="B8831">
        <v>94014</v>
      </c>
      <c r="C8831" t="e">
        <v>#REF!</v>
      </c>
      <c r="E8831" s="1" t="e">
        <f t="shared" ca="1" si="140"/>
        <v>#REF!</v>
      </c>
    </row>
    <row r="8832" spans="1:5" ht="17" x14ac:dyDescent="0.2">
      <c r="A8832">
        <v>8830</v>
      </c>
      <c r="B8832">
        <v>93679</v>
      </c>
      <c r="C8832" t="e">
        <v>#REF!</v>
      </c>
      <c r="E8832" s="1" t="e">
        <f t="shared" ca="1" si="140"/>
        <v>#REF!</v>
      </c>
    </row>
    <row r="8833" spans="1:5" ht="17" x14ac:dyDescent="0.2">
      <c r="A8833">
        <v>8831</v>
      </c>
      <c r="B8833">
        <v>94802</v>
      </c>
      <c r="C8833" t="e">
        <v>#REF!</v>
      </c>
      <c r="E8833" s="1" t="e">
        <f t="shared" ca="1" si="140"/>
        <v>#REF!</v>
      </c>
    </row>
    <row r="8834" spans="1:5" ht="17" x14ac:dyDescent="0.2">
      <c r="A8834">
        <v>8832</v>
      </c>
      <c r="B8834">
        <v>93593</v>
      </c>
      <c r="C8834" t="e">
        <v>#REF!</v>
      </c>
      <c r="E8834" s="1" t="e">
        <f t="shared" ca="1" si="140"/>
        <v>#REF!</v>
      </c>
    </row>
    <row r="8835" spans="1:5" ht="17" x14ac:dyDescent="0.2">
      <c r="A8835">
        <v>8833</v>
      </c>
      <c r="B8835">
        <v>94159</v>
      </c>
      <c r="C8835" t="e">
        <v>#REF!</v>
      </c>
      <c r="E8835" s="1" t="e">
        <f t="shared" ref="E8835:E8898" ca="1" si="141">_xlfn.CEILING.MATH(AVERAGE(OFFSET($B$2,(ROW()-2)*168,0,168,1))/200)</f>
        <v>#REF!</v>
      </c>
    </row>
    <row r="8836" spans="1:5" ht="17" x14ac:dyDescent="0.2">
      <c r="A8836">
        <v>8834</v>
      </c>
      <c r="B8836">
        <v>95001</v>
      </c>
      <c r="C8836" t="e">
        <v>#REF!</v>
      </c>
      <c r="E8836" s="1" t="e">
        <f t="shared" ca="1" si="141"/>
        <v>#REF!</v>
      </c>
    </row>
    <row r="8837" spans="1:5" ht="17" x14ac:dyDescent="0.2">
      <c r="A8837">
        <v>8835</v>
      </c>
      <c r="B8837">
        <v>93612</v>
      </c>
      <c r="C8837" t="e">
        <v>#REF!</v>
      </c>
      <c r="E8837" s="1" t="e">
        <f t="shared" ca="1" si="141"/>
        <v>#REF!</v>
      </c>
    </row>
    <row r="8838" spans="1:5" ht="17" x14ac:dyDescent="0.2">
      <c r="A8838">
        <v>8836</v>
      </c>
      <c r="B8838">
        <v>95201</v>
      </c>
      <c r="C8838" t="e">
        <v>#REF!</v>
      </c>
      <c r="E8838" s="1" t="e">
        <f t="shared" ca="1" si="141"/>
        <v>#REF!</v>
      </c>
    </row>
    <row r="8839" spans="1:5" ht="17" x14ac:dyDescent="0.2">
      <c r="A8839">
        <v>8837</v>
      </c>
      <c r="B8839">
        <v>94246</v>
      </c>
      <c r="C8839" t="e">
        <v>#REF!</v>
      </c>
      <c r="E8839" s="1" t="e">
        <f t="shared" ca="1" si="141"/>
        <v>#REF!</v>
      </c>
    </row>
    <row r="8840" spans="1:5" ht="17" x14ac:dyDescent="0.2">
      <c r="A8840">
        <v>8838</v>
      </c>
      <c r="B8840">
        <v>93818</v>
      </c>
      <c r="C8840" t="e">
        <v>#REF!</v>
      </c>
      <c r="E8840" s="1" t="e">
        <f t="shared" ca="1" si="141"/>
        <v>#REF!</v>
      </c>
    </row>
    <row r="8841" spans="1:5" ht="17" x14ac:dyDescent="0.2">
      <c r="A8841">
        <v>8839</v>
      </c>
      <c r="B8841">
        <v>93482</v>
      </c>
      <c r="C8841" t="e">
        <v>#REF!</v>
      </c>
      <c r="E8841" s="1" t="e">
        <f t="shared" ca="1" si="141"/>
        <v>#REF!</v>
      </c>
    </row>
    <row r="8842" spans="1:5" ht="17" x14ac:dyDescent="0.2">
      <c r="A8842">
        <v>8840</v>
      </c>
      <c r="B8842">
        <v>93579</v>
      </c>
      <c r="C8842" t="e">
        <v>#REF!</v>
      </c>
      <c r="E8842" s="1" t="e">
        <f t="shared" ca="1" si="141"/>
        <v>#REF!</v>
      </c>
    </row>
    <row r="8843" spans="1:5" ht="17" x14ac:dyDescent="0.2">
      <c r="A8843">
        <v>8841</v>
      </c>
      <c r="B8843">
        <v>93281</v>
      </c>
      <c r="C8843" t="e">
        <v>#REF!</v>
      </c>
      <c r="E8843" s="1" t="e">
        <f t="shared" ca="1" si="141"/>
        <v>#REF!</v>
      </c>
    </row>
    <row r="8844" spans="1:5" ht="17" x14ac:dyDescent="0.2">
      <c r="A8844">
        <v>8842</v>
      </c>
      <c r="B8844">
        <v>92213</v>
      </c>
      <c r="C8844" t="e">
        <v>#REF!</v>
      </c>
      <c r="E8844" s="1" t="e">
        <f t="shared" ca="1" si="141"/>
        <v>#REF!</v>
      </c>
    </row>
    <row r="8845" spans="1:5" ht="17" x14ac:dyDescent="0.2">
      <c r="A8845">
        <v>8843</v>
      </c>
      <c r="B8845">
        <v>92772</v>
      </c>
      <c r="C8845" t="e">
        <v>#REF!</v>
      </c>
      <c r="E8845" s="1" t="e">
        <f t="shared" ca="1" si="141"/>
        <v>#REF!</v>
      </c>
    </row>
    <row r="8846" spans="1:5" ht="17" x14ac:dyDescent="0.2">
      <c r="A8846">
        <v>8844</v>
      </c>
      <c r="B8846">
        <v>91966</v>
      </c>
      <c r="C8846" t="e">
        <v>#REF!</v>
      </c>
      <c r="E8846" s="1" t="e">
        <f t="shared" ca="1" si="141"/>
        <v>#REF!</v>
      </c>
    </row>
    <row r="8847" spans="1:5" ht="17" x14ac:dyDescent="0.2">
      <c r="A8847">
        <v>8845</v>
      </c>
      <c r="B8847">
        <v>92256</v>
      </c>
      <c r="C8847" t="e">
        <v>#REF!</v>
      </c>
      <c r="E8847" s="1" t="e">
        <f t="shared" ca="1" si="141"/>
        <v>#REF!</v>
      </c>
    </row>
    <row r="8848" spans="1:5" ht="17" x14ac:dyDescent="0.2">
      <c r="A8848">
        <v>8846</v>
      </c>
      <c r="B8848">
        <v>93072</v>
      </c>
      <c r="C8848" t="e">
        <v>#REF!</v>
      </c>
      <c r="E8848" s="1" t="e">
        <f t="shared" ca="1" si="141"/>
        <v>#REF!</v>
      </c>
    </row>
    <row r="8849" spans="1:5" ht="17" x14ac:dyDescent="0.2">
      <c r="A8849">
        <v>8847</v>
      </c>
      <c r="B8849">
        <v>92675</v>
      </c>
      <c r="C8849" t="e">
        <v>#REF!</v>
      </c>
      <c r="E8849" s="1" t="e">
        <f t="shared" ca="1" si="141"/>
        <v>#REF!</v>
      </c>
    </row>
    <row r="8850" spans="1:5" ht="17" x14ac:dyDescent="0.2">
      <c r="A8850">
        <v>8848</v>
      </c>
      <c r="B8850">
        <v>92241</v>
      </c>
      <c r="C8850" t="e">
        <v>#REF!</v>
      </c>
      <c r="E8850" s="1" t="e">
        <f t="shared" ca="1" si="141"/>
        <v>#REF!</v>
      </c>
    </row>
    <row r="8851" spans="1:5" ht="17" x14ac:dyDescent="0.2">
      <c r="A8851">
        <v>8849</v>
      </c>
      <c r="B8851">
        <v>91996</v>
      </c>
      <c r="C8851" t="e">
        <v>#REF!</v>
      </c>
      <c r="E8851" s="1" t="e">
        <f t="shared" ca="1" si="141"/>
        <v>#REF!</v>
      </c>
    </row>
    <row r="8852" spans="1:5" ht="17" x14ac:dyDescent="0.2">
      <c r="A8852">
        <v>8850</v>
      </c>
      <c r="B8852">
        <v>93080</v>
      </c>
      <c r="C8852" t="e">
        <v>#REF!</v>
      </c>
      <c r="E8852" s="1" t="e">
        <f t="shared" ca="1" si="141"/>
        <v>#REF!</v>
      </c>
    </row>
    <row r="8853" spans="1:5" ht="17" x14ac:dyDescent="0.2">
      <c r="A8853">
        <v>8851</v>
      </c>
      <c r="B8853">
        <v>91995</v>
      </c>
      <c r="C8853" t="e">
        <v>#REF!</v>
      </c>
      <c r="E8853" s="1" t="e">
        <f t="shared" ca="1" si="141"/>
        <v>#REF!</v>
      </c>
    </row>
    <row r="8854" spans="1:5" ht="17" x14ac:dyDescent="0.2">
      <c r="A8854">
        <v>8852</v>
      </c>
      <c r="B8854">
        <v>90680</v>
      </c>
      <c r="C8854" t="e">
        <v>#REF!</v>
      </c>
      <c r="E8854" s="1" t="e">
        <f t="shared" ca="1" si="141"/>
        <v>#REF!</v>
      </c>
    </row>
    <row r="8855" spans="1:5" ht="17" x14ac:dyDescent="0.2">
      <c r="A8855">
        <v>8853</v>
      </c>
      <c r="B8855">
        <v>91582</v>
      </c>
      <c r="C8855" t="e">
        <v>#REF!</v>
      </c>
      <c r="E8855" s="1" t="e">
        <f t="shared" ca="1" si="141"/>
        <v>#REF!</v>
      </c>
    </row>
    <row r="8856" spans="1:5" ht="17" x14ac:dyDescent="0.2">
      <c r="A8856">
        <v>8854</v>
      </c>
      <c r="B8856">
        <v>90333</v>
      </c>
      <c r="C8856" t="e">
        <v>#REF!</v>
      </c>
      <c r="E8856" s="1" t="e">
        <f t="shared" ca="1" si="141"/>
        <v>#REF!</v>
      </c>
    </row>
    <row r="8857" spans="1:5" ht="17" x14ac:dyDescent="0.2">
      <c r="A8857">
        <v>8855</v>
      </c>
      <c r="B8857">
        <v>89750</v>
      </c>
      <c r="C8857" t="e">
        <v>#REF!</v>
      </c>
      <c r="E8857" s="1" t="e">
        <f t="shared" ca="1" si="141"/>
        <v>#REF!</v>
      </c>
    </row>
    <row r="8858" spans="1:5" ht="17" x14ac:dyDescent="0.2">
      <c r="A8858">
        <v>8856</v>
      </c>
      <c r="B8858">
        <v>90431</v>
      </c>
      <c r="C8858" t="e">
        <v>#REF!</v>
      </c>
      <c r="E8858" s="1" t="e">
        <f t="shared" ca="1" si="141"/>
        <v>#REF!</v>
      </c>
    </row>
    <row r="8859" spans="1:5" ht="17" x14ac:dyDescent="0.2">
      <c r="A8859">
        <v>8857</v>
      </c>
      <c r="B8859">
        <v>90227</v>
      </c>
      <c r="C8859" t="e">
        <v>#REF!</v>
      </c>
      <c r="E8859" s="1" t="e">
        <f t="shared" ca="1" si="141"/>
        <v>#REF!</v>
      </c>
    </row>
    <row r="8860" spans="1:5" ht="17" x14ac:dyDescent="0.2">
      <c r="A8860">
        <v>8858</v>
      </c>
      <c r="B8860">
        <v>89950</v>
      </c>
      <c r="C8860" t="e">
        <v>#REF!</v>
      </c>
      <c r="E8860" s="1" t="e">
        <f t="shared" ca="1" si="141"/>
        <v>#REF!</v>
      </c>
    </row>
    <row r="8861" spans="1:5" ht="17" x14ac:dyDescent="0.2">
      <c r="A8861">
        <v>8859</v>
      </c>
      <c r="B8861">
        <v>89352</v>
      </c>
      <c r="C8861" t="e">
        <v>#REF!</v>
      </c>
      <c r="E8861" s="1" t="e">
        <f t="shared" ca="1" si="141"/>
        <v>#REF!</v>
      </c>
    </row>
    <row r="8862" spans="1:5" ht="17" x14ac:dyDescent="0.2">
      <c r="A8862">
        <v>8860</v>
      </c>
      <c r="B8862">
        <v>90037</v>
      </c>
      <c r="C8862" t="e">
        <v>#REF!</v>
      </c>
      <c r="E8862" s="1" t="e">
        <f t="shared" ca="1" si="141"/>
        <v>#REF!</v>
      </c>
    </row>
    <row r="8863" spans="1:5" ht="17" x14ac:dyDescent="0.2">
      <c r="A8863">
        <v>8861</v>
      </c>
      <c r="B8863">
        <v>90195</v>
      </c>
      <c r="C8863" t="e">
        <v>#REF!</v>
      </c>
      <c r="E8863" s="1" t="e">
        <f t="shared" ca="1" si="141"/>
        <v>#REF!</v>
      </c>
    </row>
    <row r="8864" spans="1:5" ht="17" x14ac:dyDescent="0.2">
      <c r="A8864">
        <v>8862</v>
      </c>
      <c r="B8864">
        <v>89338</v>
      </c>
      <c r="C8864" t="e">
        <v>#REF!</v>
      </c>
      <c r="E8864" s="1" t="e">
        <f t="shared" ca="1" si="141"/>
        <v>#REF!</v>
      </c>
    </row>
    <row r="8865" spans="1:5" ht="17" x14ac:dyDescent="0.2">
      <c r="A8865">
        <v>8863</v>
      </c>
      <c r="B8865">
        <v>89077</v>
      </c>
      <c r="C8865" t="e">
        <v>#REF!</v>
      </c>
      <c r="E8865" s="1" t="e">
        <f t="shared" ca="1" si="141"/>
        <v>#REF!</v>
      </c>
    </row>
    <row r="8866" spans="1:5" ht="17" x14ac:dyDescent="0.2">
      <c r="A8866">
        <v>8864</v>
      </c>
      <c r="B8866">
        <v>88971</v>
      </c>
      <c r="C8866" t="e">
        <v>#REF!</v>
      </c>
      <c r="E8866" s="1" t="e">
        <f t="shared" ca="1" si="141"/>
        <v>#REF!</v>
      </c>
    </row>
    <row r="8867" spans="1:5" ht="17" x14ac:dyDescent="0.2">
      <c r="A8867">
        <v>8865</v>
      </c>
      <c r="B8867">
        <v>90420</v>
      </c>
      <c r="C8867" t="e">
        <v>#REF!</v>
      </c>
      <c r="E8867" s="1" t="e">
        <f t="shared" ca="1" si="141"/>
        <v>#REF!</v>
      </c>
    </row>
    <row r="8868" spans="1:5" ht="17" x14ac:dyDescent="0.2">
      <c r="A8868">
        <v>8866</v>
      </c>
      <c r="B8868">
        <v>88285</v>
      </c>
      <c r="C8868" t="e">
        <v>#REF!</v>
      </c>
      <c r="E8868" s="1" t="e">
        <f t="shared" ca="1" si="141"/>
        <v>#REF!</v>
      </c>
    </row>
    <row r="8869" spans="1:5" ht="17" x14ac:dyDescent="0.2">
      <c r="A8869">
        <v>8867</v>
      </c>
      <c r="B8869">
        <v>88485</v>
      </c>
      <c r="C8869" t="e">
        <v>#REF!</v>
      </c>
      <c r="E8869" s="1" t="e">
        <f t="shared" ca="1" si="141"/>
        <v>#REF!</v>
      </c>
    </row>
    <row r="8870" spans="1:5" ht="17" x14ac:dyDescent="0.2">
      <c r="A8870">
        <v>8868</v>
      </c>
      <c r="B8870">
        <v>88697</v>
      </c>
      <c r="C8870" t="e">
        <v>#REF!</v>
      </c>
      <c r="E8870" s="1" t="e">
        <f t="shared" ca="1" si="141"/>
        <v>#REF!</v>
      </c>
    </row>
    <row r="8871" spans="1:5" ht="17" x14ac:dyDescent="0.2">
      <c r="A8871">
        <v>8869</v>
      </c>
      <c r="B8871">
        <v>87195</v>
      </c>
      <c r="C8871" t="e">
        <v>#REF!</v>
      </c>
      <c r="E8871" s="1" t="e">
        <f t="shared" ca="1" si="141"/>
        <v>#REF!</v>
      </c>
    </row>
    <row r="8872" spans="1:5" ht="17" x14ac:dyDescent="0.2">
      <c r="A8872">
        <v>8870</v>
      </c>
      <c r="B8872">
        <v>88171</v>
      </c>
      <c r="C8872" t="e">
        <v>#REF!</v>
      </c>
      <c r="E8872" s="1" t="e">
        <f t="shared" ca="1" si="141"/>
        <v>#REF!</v>
      </c>
    </row>
    <row r="8873" spans="1:5" ht="17" x14ac:dyDescent="0.2">
      <c r="A8873">
        <v>8871</v>
      </c>
      <c r="B8873">
        <v>87661</v>
      </c>
      <c r="C8873" t="e">
        <v>#REF!</v>
      </c>
      <c r="E8873" s="1" t="e">
        <f t="shared" ca="1" si="141"/>
        <v>#REF!</v>
      </c>
    </row>
    <row r="8874" spans="1:5" ht="17" x14ac:dyDescent="0.2">
      <c r="A8874">
        <v>8872</v>
      </c>
      <c r="B8874">
        <v>87624</v>
      </c>
      <c r="C8874" t="e">
        <v>#REF!</v>
      </c>
      <c r="E8874" s="1" t="e">
        <f t="shared" ca="1" si="141"/>
        <v>#REF!</v>
      </c>
    </row>
    <row r="8875" spans="1:5" ht="17" x14ac:dyDescent="0.2">
      <c r="A8875">
        <v>8873</v>
      </c>
      <c r="B8875">
        <v>86585</v>
      </c>
      <c r="C8875" t="e">
        <v>#REF!</v>
      </c>
      <c r="E8875" s="1" t="e">
        <f t="shared" ca="1" si="141"/>
        <v>#REF!</v>
      </c>
    </row>
    <row r="8876" spans="1:5" ht="17" x14ac:dyDescent="0.2">
      <c r="A8876">
        <v>8874</v>
      </c>
      <c r="B8876">
        <v>87518</v>
      </c>
      <c r="C8876" t="e">
        <v>#REF!</v>
      </c>
      <c r="E8876" s="1" t="e">
        <f t="shared" ca="1" si="141"/>
        <v>#REF!</v>
      </c>
    </row>
    <row r="8877" spans="1:5" ht="17" x14ac:dyDescent="0.2">
      <c r="A8877">
        <v>8875</v>
      </c>
      <c r="B8877">
        <v>86439</v>
      </c>
      <c r="C8877" t="e">
        <v>#REF!</v>
      </c>
      <c r="E8877" s="1" t="e">
        <f t="shared" ca="1" si="141"/>
        <v>#REF!</v>
      </c>
    </row>
    <row r="8878" spans="1:5" ht="17" x14ac:dyDescent="0.2">
      <c r="A8878">
        <v>8876</v>
      </c>
      <c r="B8878">
        <v>87442</v>
      </c>
      <c r="C8878" t="e">
        <v>#REF!</v>
      </c>
      <c r="E8878" s="1" t="e">
        <f t="shared" ca="1" si="141"/>
        <v>#REF!</v>
      </c>
    </row>
    <row r="8879" spans="1:5" ht="17" x14ac:dyDescent="0.2">
      <c r="A8879">
        <v>8877</v>
      </c>
      <c r="B8879">
        <v>87492</v>
      </c>
      <c r="C8879" t="e">
        <v>#REF!</v>
      </c>
      <c r="E8879" s="1" t="e">
        <f t="shared" ca="1" si="141"/>
        <v>#REF!</v>
      </c>
    </row>
    <row r="8880" spans="1:5" ht="17" x14ac:dyDescent="0.2">
      <c r="A8880">
        <v>8878</v>
      </c>
      <c r="B8880">
        <v>87741</v>
      </c>
      <c r="C8880" t="e">
        <v>#REF!</v>
      </c>
      <c r="E8880" s="1" t="e">
        <f t="shared" ca="1" si="141"/>
        <v>#REF!</v>
      </c>
    </row>
    <row r="8881" spans="1:5" ht="17" x14ac:dyDescent="0.2">
      <c r="A8881">
        <v>8879</v>
      </c>
      <c r="B8881">
        <v>87045</v>
      </c>
      <c r="C8881" t="e">
        <v>#REF!</v>
      </c>
      <c r="E8881" s="1" t="e">
        <f t="shared" ca="1" si="141"/>
        <v>#REF!</v>
      </c>
    </row>
    <row r="8882" spans="1:5" ht="17" x14ac:dyDescent="0.2">
      <c r="A8882">
        <v>8880</v>
      </c>
      <c r="B8882">
        <v>87310</v>
      </c>
      <c r="C8882" t="e">
        <v>#REF!</v>
      </c>
      <c r="E8882" s="1" t="e">
        <f t="shared" ca="1" si="141"/>
        <v>#REF!</v>
      </c>
    </row>
    <row r="8883" spans="1:5" ht="17" x14ac:dyDescent="0.2">
      <c r="A8883">
        <v>8881</v>
      </c>
      <c r="B8883">
        <v>86139</v>
      </c>
      <c r="C8883" t="e">
        <v>#REF!</v>
      </c>
      <c r="E8883" s="1" t="e">
        <f t="shared" ca="1" si="141"/>
        <v>#REF!</v>
      </c>
    </row>
    <row r="8884" spans="1:5" ht="17" x14ac:dyDescent="0.2">
      <c r="A8884">
        <v>8882</v>
      </c>
      <c r="B8884">
        <v>86780</v>
      </c>
      <c r="C8884" t="e">
        <v>#REF!</v>
      </c>
      <c r="E8884" s="1" t="e">
        <f t="shared" ca="1" si="141"/>
        <v>#REF!</v>
      </c>
    </row>
    <row r="8885" spans="1:5" ht="17" x14ac:dyDescent="0.2">
      <c r="A8885">
        <v>8883</v>
      </c>
      <c r="B8885">
        <v>87325</v>
      </c>
      <c r="C8885" t="e">
        <v>#REF!</v>
      </c>
      <c r="E8885" s="1" t="e">
        <f t="shared" ca="1" si="141"/>
        <v>#REF!</v>
      </c>
    </row>
    <row r="8886" spans="1:5" ht="17" x14ac:dyDescent="0.2">
      <c r="A8886">
        <v>8884</v>
      </c>
      <c r="B8886">
        <v>86853</v>
      </c>
      <c r="C8886" t="e">
        <v>#REF!</v>
      </c>
      <c r="E8886" s="1" t="e">
        <f t="shared" ca="1" si="141"/>
        <v>#REF!</v>
      </c>
    </row>
    <row r="8887" spans="1:5" ht="17" x14ac:dyDescent="0.2">
      <c r="A8887">
        <v>8885</v>
      </c>
      <c r="B8887">
        <v>86159</v>
      </c>
      <c r="C8887" t="e">
        <v>#REF!</v>
      </c>
      <c r="E8887" s="1" t="e">
        <f t="shared" ca="1" si="141"/>
        <v>#REF!</v>
      </c>
    </row>
    <row r="8888" spans="1:5" ht="17" x14ac:dyDescent="0.2">
      <c r="A8888">
        <v>8886</v>
      </c>
      <c r="B8888">
        <v>86581</v>
      </c>
      <c r="C8888" t="e">
        <v>#REF!</v>
      </c>
      <c r="E8888" s="1" t="e">
        <f t="shared" ca="1" si="141"/>
        <v>#REF!</v>
      </c>
    </row>
    <row r="8889" spans="1:5" ht="17" x14ac:dyDescent="0.2">
      <c r="A8889">
        <v>8887</v>
      </c>
      <c r="B8889">
        <v>86033</v>
      </c>
      <c r="C8889" t="e">
        <v>#REF!</v>
      </c>
      <c r="E8889" s="1" t="e">
        <f t="shared" ca="1" si="141"/>
        <v>#REF!</v>
      </c>
    </row>
    <row r="8890" spans="1:5" ht="17" x14ac:dyDescent="0.2">
      <c r="A8890">
        <v>8888</v>
      </c>
      <c r="B8890">
        <v>86677</v>
      </c>
      <c r="C8890" t="e">
        <v>#REF!</v>
      </c>
      <c r="E8890" s="1" t="e">
        <f t="shared" ca="1" si="141"/>
        <v>#REF!</v>
      </c>
    </row>
    <row r="8891" spans="1:5" ht="17" x14ac:dyDescent="0.2">
      <c r="A8891">
        <v>8889</v>
      </c>
      <c r="B8891">
        <v>87468</v>
      </c>
      <c r="C8891" t="e">
        <v>#REF!</v>
      </c>
      <c r="E8891" s="1" t="e">
        <f t="shared" ca="1" si="141"/>
        <v>#REF!</v>
      </c>
    </row>
    <row r="8892" spans="1:5" ht="17" x14ac:dyDescent="0.2">
      <c r="A8892">
        <v>8890</v>
      </c>
      <c r="B8892">
        <v>87516</v>
      </c>
      <c r="C8892" t="e">
        <v>#REF!</v>
      </c>
      <c r="E8892" s="1" t="e">
        <f t="shared" ca="1" si="141"/>
        <v>#REF!</v>
      </c>
    </row>
    <row r="8893" spans="1:5" ht="17" x14ac:dyDescent="0.2">
      <c r="A8893">
        <v>8891</v>
      </c>
      <c r="B8893">
        <v>88111</v>
      </c>
      <c r="C8893" t="e">
        <v>#REF!</v>
      </c>
      <c r="E8893" s="1" t="e">
        <f t="shared" ca="1" si="141"/>
        <v>#REF!</v>
      </c>
    </row>
    <row r="8894" spans="1:5" ht="17" x14ac:dyDescent="0.2">
      <c r="A8894">
        <v>8892</v>
      </c>
      <c r="B8894">
        <v>86403</v>
      </c>
      <c r="C8894" t="e">
        <v>#REF!</v>
      </c>
      <c r="E8894" s="1" t="e">
        <f t="shared" ca="1" si="141"/>
        <v>#REF!</v>
      </c>
    </row>
    <row r="8895" spans="1:5" ht="17" x14ac:dyDescent="0.2">
      <c r="A8895">
        <v>8893</v>
      </c>
      <c r="B8895">
        <v>86393</v>
      </c>
      <c r="C8895" t="e">
        <v>#REF!</v>
      </c>
      <c r="E8895" s="1" t="e">
        <f t="shared" ca="1" si="141"/>
        <v>#REF!</v>
      </c>
    </row>
    <row r="8896" spans="1:5" ht="17" x14ac:dyDescent="0.2">
      <c r="A8896">
        <v>8894</v>
      </c>
      <c r="B8896">
        <v>86324</v>
      </c>
      <c r="C8896" t="e">
        <v>#REF!</v>
      </c>
      <c r="E8896" s="1" t="e">
        <f t="shared" ca="1" si="141"/>
        <v>#REF!</v>
      </c>
    </row>
    <row r="8897" spans="1:5" ht="17" x14ac:dyDescent="0.2">
      <c r="A8897">
        <v>8895</v>
      </c>
      <c r="B8897">
        <v>86306</v>
      </c>
      <c r="C8897" t="e">
        <v>#REF!</v>
      </c>
      <c r="E8897" s="1" t="e">
        <f t="shared" ca="1" si="141"/>
        <v>#REF!</v>
      </c>
    </row>
    <row r="8898" spans="1:5" ht="17" x14ac:dyDescent="0.2">
      <c r="A8898">
        <v>8896</v>
      </c>
      <c r="B8898">
        <v>86463</v>
      </c>
      <c r="C8898" t="e">
        <v>#REF!</v>
      </c>
      <c r="E8898" s="1" t="e">
        <f t="shared" ca="1" si="141"/>
        <v>#REF!</v>
      </c>
    </row>
    <row r="8899" spans="1:5" ht="17" x14ac:dyDescent="0.2">
      <c r="A8899">
        <v>8897</v>
      </c>
      <c r="B8899">
        <v>86042</v>
      </c>
      <c r="C8899" t="e">
        <v>#REF!</v>
      </c>
      <c r="E8899" s="1" t="e">
        <f t="shared" ref="E8899:E8962" ca="1" si="142">_xlfn.CEILING.MATH(AVERAGE(OFFSET($B$2,(ROW()-2)*168,0,168,1))/200)</f>
        <v>#REF!</v>
      </c>
    </row>
    <row r="8900" spans="1:5" ht="17" x14ac:dyDescent="0.2">
      <c r="A8900">
        <v>8898</v>
      </c>
      <c r="B8900">
        <v>86832</v>
      </c>
      <c r="C8900" t="e">
        <v>#REF!</v>
      </c>
      <c r="E8900" s="1" t="e">
        <f t="shared" ca="1" si="142"/>
        <v>#REF!</v>
      </c>
    </row>
    <row r="8901" spans="1:5" ht="17" x14ac:dyDescent="0.2">
      <c r="A8901">
        <v>8899</v>
      </c>
      <c r="B8901">
        <v>85201</v>
      </c>
      <c r="C8901" t="e">
        <v>#REF!</v>
      </c>
      <c r="E8901" s="1" t="e">
        <f t="shared" ca="1" si="142"/>
        <v>#REF!</v>
      </c>
    </row>
    <row r="8902" spans="1:5" ht="17" x14ac:dyDescent="0.2">
      <c r="A8902">
        <v>8900</v>
      </c>
      <c r="B8902">
        <v>85384</v>
      </c>
      <c r="C8902" t="e">
        <v>#REF!</v>
      </c>
      <c r="E8902" s="1" t="e">
        <f t="shared" ca="1" si="142"/>
        <v>#REF!</v>
      </c>
    </row>
    <row r="8903" spans="1:5" ht="17" x14ac:dyDescent="0.2">
      <c r="A8903">
        <v>8901</v>
      </c>
      <c r="B8903">
        <v>85834</v>
      </c>
      <c r="C8903" t="e">
        <v>#REF!</v>
      </c>
      <c r="E8903" s="1" t="e">
        <f t="shared" ca="1" si="142"/>
        <v>#REF!</v>
      </c>
    </row>
    <row r="8904" spans="1:5" ht="17" x14ac:dyDescent="0.2">
      <c r="A8904">
        <v>8902</v>
      </c>
      <c r="B8904">
        <v>84823</v>
      </c>
      <c r="C8904" t="e">
        <v>#REF!</v>
      </c>
      <c r="E8904" s="1" t="e">
        <f t="shared" ca="1" si="142"/>
        <v>#REF!</v>
      </c>
    </row>
    <row r="8905" spans="1:5" ht="17" x14ac:dyDescent="0.2">
      <c r="A8905">
        <v>8903</v>
      </c>
      <c r="B8905">
        <v>85632</v>
      </c>
      <c r="C8905" t="e">
        <v>#REF!</v>
      </c>
      <c r="E8905" s="1" t="e">
        <f t="shared" ca="1" si="142"/>
        <v>#REF!</v>
      </c>
    </row>
    <row r="8906" spans="1:5" ht="17" x14ac:dyDescent="0.2">
      <c r="A8906">
        <v>8904</v>
      </c>
      <c r="B8906">
        <v>86075</v>
      </c>
      <c r="C8906" t="e">
        <v>#REF!</v>
      </c>
      <c r="E8906" s="1" t="e">
        <f t="shared" ca="1" si="142"/>
        <v>#REF!</v>
      </c>
    </row>
    <row r="8907" spans="1:5" ht="17" x14ac:dyDescent="0.2">
      <c r="A8907">
        <v>8905</v>
      </c>
      <c r="B8907">
        <v>84985</v>
      </c>
      <c r="C8907" t="e">
        <v>#REF!</v>
      </c>
      <c r="E8907" s="1" t="e">
        <f t="shared" ca="1" si="142"/>
        <v>#REF!</v>
      </c>
    </row>
    <row r="8908" spans="1:5" ht="17" x14ac:dyDescent="0.2">
      <c r="A8908">
        <v>8906</v>
      </c>
      <c r="B8908">
        <v>84121</v>
      </c>
      <c r="C8908" t="e">
        <v>#REF!</v>
      </c>
      <c r="E8908" s="1" t="e">
        <f t="shared" ca="1" si="142"/>
        <v>#REF!</v>
      </c>
    </row>
    <row r="8909" spans="1:5" ht="17" x14ac:dyDescent="0.2">
      <c r="A8909">
        <v>8907</v>
      </c>
      <c r="B8909">
        <v>85069</v>
      </c>
      <c r="C8909" t="e">
        <v>#REF!</v>
      </c>
      <c r="E8909" s="1" t="e">
        <f t="shared" ca="1" si="142"/>
        <v>#REF!</v>
      </c>
    </row>
    <row r="8910" spans="1:5" ht="17" x14ac:dyDescent="0.2">
      <c r="A8910">
        <v>8908</v>
      </c>
      <c r="B8910">
        <v>85792</v>
      </c>
      <c r="C8910" t="e">
        <v>#REF!</v>
      </c>
      <c r="E8910" s="1" t="e">
        <f t="shared" ca="1" si="142"/>
        <v>#REF!</v>
      </c>
    </row>
    <row r="8911" spans="1:5" ht="17" x14ac:dyDescent="0.2">
      <c r="A8911">
        <v>8909</v>
      </c>
      <c r="B8911">
        <v>84845</v>
      </c>
      <c r="C8911" t="e">
        <v>#REF!</v>
      </c>
      <c r="E8911" s="1" t="e">
        <f t="shared" ca="1" si="142"/>
        <v>#REF!</v>
      </c>
    </row>
    <row r="8912" spans="1:5" ht="17" x14ac:dyDescent="0.2">
      <c r="A8912">
        <v>8910</v>
      </c>
      <c r="B8912">
        <v>85472</v>
      </c>
      <c r="C8912" t="e">
        <v>#REF!</v>
      </c>
      <c r="E8912" s="1" t="e">
        <f t="shared" ca="1" si="142"/>
        <v>#REF!</v>
      </c>
    </row>
    <row r="8913" spans="1:5" ht="17" x14ac:dyDescent="0.2">
      <c r="A8913">
        <v>8911</v>
      </c>
      <c r="B8913">
        <v>84244</v>
      </c>
      <c r="C8913" t="e">
        <v>#REF!</v>
      </c>
      <c r="E8913" s="1" t="e">
        <f t="shared" ca="1" si="142"/>
        <v>#REF!</v>
      </c>
    </row>
    <row r="8914" spans="1:5" ht="17" x14ac:dyDescent="0.2">
      <c r="A8914">
        <v>8912</v>
      </c>
      <c r="B8914">
        <v>84186</v>
      </c>
      <c r="C8914" t="e">
        <v>#REF!</v>
      </c>
      <c r="E8914" s="1" t="e">
        <f t="shared" ca="1" si="142"/>
        <v>#REF!</v>
      </c>
    </row>
    <row r="8915" spans="1:5" ht="17" x14ac:dyDescent="0.2">
      <c r="A8915">
        <v>8913</v>
      </c>
      <c r="B8915">
        <v>85002</v>
      </c>
      <c r="C8915" t="e">
        <v>#REF!</v>
      </c>
      <c r="E8915" s="1" t="e">
        <f t="shared" ca="1" si="142"/>
        <v>#REF!</v>
      </c>
    </row>
    <row r="8916" spans="1:5" ht="17" x14ac:dyDescent="0.2">
      <c r="A8916">
        <v>8914</v>
      </c>
      <c r="B8916">
        <v>83486</v>
      </c>
      <c r="C8916" t="e">
        <v>#REF!</v>
      </c>
      <c r="E8916" s="1" t="e">
        <f t="shared" ca="1" si="142"/>
        <v>#REF!</v>
      </c>
    </row>
    <row r="8917" spans="1:5" ht="17" x14ac:dyDescent="0.2">
      <c r="A8917">
        <v>8915</v>
      </c>
      <c r="B8917">
        <v>83397</v>
      </c>
      <c r="C8917" t="e">
        <v>#REF!</v>
      </c>
      <c r="E8917" s="1" t="e">
        <f t="shared" ca="1" si="142"/>
        <v>#REF!</v>
      </c>
    </row>
    <row r="8918" spans="1:5" ht="17" x14ac:dyDescent="0.2">
      <c r="A8918">
        <v>8916</v>
      </c>
      <c r="B8918">
        <v>83627</v>
      </c>
      <c r="C8918" t="e">
        <v>#REF!</v>
      </c>
      <c r="E8918" s="1" t="e">
        <f t="shared" ca="1" si="142"/>
        <v>#REF!</v>
      </c>
    </row>
    <row r="8919" spans="1:5" ht="17" x14ac:dyDescent="0.2">
      <c r="A8919">
        <v>8917</v>
      </c>
      <c r="B8919">
        <v>82889</v>
      </c>
      <c r="C8919" t="e">
        <v>#REF!</v>
      </c>
      <c r="E8919" s="1" t="e">
        <f t="shared" ca="1" si="142"/>
        <v>#REF!</v>
      </c>
    </row>
    <row r="8920" spans="1:5" ht="17" x14ac:dyDescent="0.2">
      <c r="A8920">
        <v>8918</v>
      </c>
      <c r="B8920">
        <v>82732</v>
      </c>
      <c r="C8920" t="e">
        <v>#REF!</v>
      </c>
      <c r="E8920" s="1" t="e">
        <f t="shared" ca="1" si="142"/>
        <v>#REF!</v>
      </c>
    </row>
    <row r="8921" spans="1:5" ht="17" x14ac:dyDescent="0.2">
      <c r="A8921">
        <v>8919</v>
      </c>
      <c r="B8921">
        <v>82878</v>
      </c>
      <c r="C8921" t="e">
        <v>#REF!</v>
      </c>
      <c r="E8921" s="1" t="e">
        <f t="shared" ca="1" si="142"/>
        <v>#REF!</v>
      </c>
    </row>
    <row r="8922" spans="1:5" ht="17" x14ac:dyDescent="0.2">
      <c r="A8922">
        <v>8920</v>
      </c>
      <c r="B8922">
        <v>83011</v>
      </c>
      <c r="C8922" t="e">
        <v>#REF!</v>
      </c>
      <c r="E8922" s="1" t="e">
        <f t="shared" ca="1" si="142"/>
        <v>#REF!</v>
      </c>
    </row>
    <row r="8923" spans="1:5" ht="17" x14ac:dyDescent="0.2">
      <c r="A8923">
        <v>8921</v>
      </c>
      <c r="B8923">
        <v>83777</v>
      </c>
      <c r="C8923" t="e">
        <v>#REF!</v>
      </c>
      <c r="E8923" s="1" t="e">
        <f t="shared" ca="1" si="142"/>
        <v>#REF!</v>
      </c>
    </row>
    <row r="8924" spans="1:5" ht="17" x14ac:dyDescent="0.2">
      <c r="A8924">
        <v>8922</v>
      </c>
      <c r="B8924">
        <v>83603</v>
      </c>
      <c r="C8924" t="e">
        <v>#REF!</v>
      </c>
      <c r="E8924" s="1" t="e">
        <f t="shared" ca="1" si="142"/>
        <v>#REF!</v>
      </c>
    </row>
    <row r="8925" spans="1:5" ht="17" x14ac:dyDescent="0.2">
      <c r="A8925">
        <v>8923</v>
      </c>
      <c r="B8925">
        <v>83476</v>
      </c>
      <c r="C8925" t="e">
        <v>#REF!</v>
      </c>
      <c r="E8925" s="1" t="e">
        <f t="shared" ca="1" si="142"/>
        <v>#REF!</v>
      </c>
    </row>
    <row r="8926" spans="1:5" ht="17" x14ac:dyDescent="0.2">
      <c r="A8926">
        <v>8924</v>
      </c>
      <c r="B8926">
        <v>83206</v>
      </c>
      <c r="C8926" t="e">
        <v>#REF!</v>
      </c>
      <c r="E8926" s="1" t="e">
        <f t="shared" ca="1" si="142"/>
        <v>#REF!</v>
      </c>
    </row>
    <row r="8927" spans="1:5" ht="17" x14ac:dyDescent="0.2">
      <c r="A8927">
        <v>8925</v>
      </c>
      <c r="B8927">
        <v>82802</v>
      </c>
      <c r="C8927" t="e">
        <v>#REF!</v>
      </c>
      <c r="E8927" s="1" t="e">
        <f t="shared" ca="1" si="142"/>
        <v>#REF!</v>
      </c>
    </row>
    <row r="8928" spans="1:5" ht="17" x14ac:dyDescent="0.2">
      <c r="A8928">
        <v>8926</v>
      </c>
      <c r="B8928">
        <v>82540</v>
      </c>
      <c r="C8928" t="e">
        <v>#REF!</v>
      </c>
      <c r="E8928" s="1" t="e">
        <f t="shared" ca="1" si="142"/>
        <v>#REF!</v>
      </c>
    </row>
    <row r="8929" spans="1:5" ht="17" x14ac:dyDescent="0.2">
      <c r="A8929">
        <v>8927</v>
      </c>
      <c r="B8929">
        <v>83756</v>
      </c>
      <c r="C8929" t="e">
        <v>#REF!</v>
      </c>
      <c r="E8929" s="1" t="e">
        <f t="shared" ca="1" si="142"/>
        <v>#REF!</v>
      </c>
    </row>
    <row r="8930" spans="1:5" ht="17" x14ac:dyDescent="0.2">
      <c r="A8930">
        <v>8928</v>
      </c>
      <c r="B8930">
        <v>82108</v>
      </c>
      <c r="C8930" t="e">
        <v>#REF!</v>
      </c>
      <c r="E8930" s="1" t="e">
        <f t="shared" ca="1" si="142"/>
        <v>#REF!</v>
      </c>
    </row>
    <row r="8931" spans="1:5" ht="17" x14ac:dyDescent="0.2">
      <c r="A8931">
        <v>8929</v>
      </c>
      <c r="B8931">
        <v>80915</v>
      </c>
      <c r="C8931" t="e">
        <v>#REF!</v>
      </c>
      <c r="E8931" s="1" t="e">
        <f t="shared" ca="1" si="142"/>
        <v>#REF!</v>
      </c>
    </row>
    <row r="8932" spans="1:5" ht="17" x14ac:dyDescent="0.2">
      <c r="A8932">
        <v>8930</v>
      </c>
      <c r="B8932">
        <v>81911</v>
      </c>
      <c r="C8932" t="e">
        <v>#REF!</v>
      </c>
      <c r="E8932" s="1" t="e">
        <f t="shared" ca="1" si="142"/>
        <v>#REF!</v>
      </c>
    </row>
    <row r="8933" spans="1:5" ht="17" x14ac:dyDescent="0.2">
      <c r="A8933">
        <v>8931</v>
      </c>
      <c r="B8933">
        <v>80750</v>
      </c>
      <c r="C8933" t="e">
        <v>#REF!</v>
      </c>
      <c r="E8933" s="1" t="e">
        <f t="shared" ca="1" si="142"/>
        <v>#REF!</v>
      </c>
    </row>
    <row r="8934" spans="1:5" ht="17" x14ac:dyDescent="0.2">
      <c r="A8934">
        <v>8932</v>
      </c>
      <c r="B8934">
        <v>82176</v>
      </c>
      <c r="C8934" t="e">
        <v>#REF!</v>
      </c>
      <c r="E8934" s="1" t="e">
        <f t="shared" ca="1" si="142"/>
        <v>#REF!</v>
      </c>
    </row>
    <row r="8935" spans="1:5" ht="17" x14ac:dyDescent="0.2">
      <c r="A8935">
        <v>8933</v>
      </c>
      <c r="B8935">
        <v>82127</v>
      </c>
      <c r="C8935" t="e">
        <v>#REF!</v>
      </c>
      <c r="E8935" s="1" t="e">
        <f t="shared" ca="1" si="142"/>
        <v>#REF!</v>
      </c>
    </row>
    <row r="8936" spans="1:5" ht="17" x14ac:dyDescent="0.2">
      <c r="A8936">
        <v>8934</v>
      </c>
      <c r="B8936">
        <v>81354</v>
      </c>
      <c r="C8936" t="e">
        <v>#REF!</v>
      </c>
      <c r="E8936" s="1" t="e">
        <f t="shared" ca="1" si="142"/>
        <v>#REF!</v>
      </c>
    </row>
    <row r="8937" spans="1:5" ht="17" x14ac:dyDescent="0.2">
      <c r="A8937">
        <v>8935</v>
      </c>
      <c r="B8937">
        <v>79474</v>
      </c>
      <c r="C8937" t="e">
        <v>#REF!</v>
      </c>
      <c r="E8937" s="1" t="e">
        <f t="shared" ca="1" si="142"/>
        <v>#REF!</v>
      </c>
    </row>
    <row r="8938" spans="1:5" ht="17" x14ac:dyDescent="0.2">
      <c r="A8938">
        <v>8936</v>
      </c>
      <c r="B8938">
        <v>80617</v>
      </c>
      <c r="C8938" t="e">
        <v>#REF!</v>
      </c>
      <c r="E8938" s="1" t="e">
        <f t="shared" ca="1" si="142"/>
        <v>#REF!</v>
      </c>
    </row>
    <row r="8939" spans="1:5" ht="17" x14ac:dyDescent="0.2">
      <c r="A8939">
        <v>8937</v>
      </c>
      <c r="B8939">
        <v>81062</v>
      </c>
      <c r="C8939" t="e">
        <v>#REF!</v>
      </c>
      <c r="E8939" s="1" t="e">
        <f t="shared" ca="1" si="142"/>
        <v>#REF!</v>
      </c>
    </row>
    <row r="8940" spans="1:5" ht="17" x14ac:dyDescent="0.2">
      <c r="A8940">
        <v>8938</v>
      </c>
      <c r="B8940">
        <v>80347</v>
      </c>
      <c r="C8940" t="e">
        <v>#REF!</v>
      </c>
      <c r="E8940" s="1" t="e">
        <f t="shared" ca="1" si="142"/>
        <v>#REF!</v>
      </c>
    </row>
    <row r="8941" spans="1:5" ht="17" x14ac:dyDescent="0.2">
      <c r="A8941">
        <v>8939</v>
      </c>
      <c r="B8941">
        <v>80774</v>
      </c>
      <c r="C8941" t="e">
        <v>#REF!</v>
      </c>
      <c r="E8941" s="1" t="e">
        <f t="shared" ca="1" si="142"/>
        <v>#REF!</v>
      </c>
    </row>
    <row r="8942" spans="1:5" ht="17" x14ac:dyDescent="0.2">
      <c r="A8942">
        <v>8940</v>
      </c>
      <c r="B8942">
        <v>79661</v>
      </c>
      <c r="C8942" t="e">
        <v>#REF!</v>
      </c>
      <c r="E8942" s="1" t="e">
        <f t="shared" ca="1" si="142"/>
        <v>#REF!</v>
      </c>
    </row>
    <row r="8943" spans="1:5" ht="17" x14ac:dyDescent="0.2">
      <c r="A8943">
        <v>8941</v>
      </c>
      <c r="B8943">
        <v>79919</v>
      </c>
      <c r="C8943" t="e">
        <v>#REF!</v>
      </c>
      <c r="E8943" s="1" t="e">
        <f t="shared" ca="1" si="142"/>
        <v>#REF!</v>
      </c>
    </row>
    <row r="8944" spans="1:5" ht="17" x14ac:dyDescent="0.2">
      <c r="A8944">
        <v>8942</v>
      </c>
      <c r="B8944">
        <v>79828</v>
      </c>
      <c r="C8944" t="e">
        <v>#REF!</v>
      </c>
      <c r="E8944" s="1" t="e">
        <f t="shared" ca="1" si="142"/>
        <v>#REF!</v>
      </c>
    </row>
    <row r="8945" spans="1:5" ht="17" x14ac:dyDescent="0.2">
      <c r="A8945">
        <v>8943</v>
      </c>
      <c r="B8945">
        <v>79290</v>
      </c>
      <c r="C8945" t="e">
        <v>#REF!</v>
      </c>
      <c r="E8945" s="1" t="e">
        <f t="shared" ca="1" si="142"/>
        <v>#REF!</v>
      </c>
    </row>
    <row r="8946" spans="1:5" ht="17" x14ac:dyDescent="0.2">
      <c r="A8946">
        <v>8944</v>
      </c>
      <c r="B8946">
        <v>80355</v>
      </c>
      <c r="C8946" t="e">
        <v>#REF!</v>
      </c>
      <c r="E8946" s="1" t="e">
        <f t="shared" ca="1" si="142"/>
        <v>#REF!</v>
      </c>
    </row>
    <row r="8947" spans="1:5" ht="17" x14ac:dyDescent="0.2">
      <c r="A8947">
        <v>8945</v>
      </c>
      <c r="B8947">
        <v>80275</v>
      </c>
      <c r="C8947" t="e">
        <v>#REF!</v>
      </c>
      <c r="E8947" s="1" t="e">
        <f t="shared" ca="1" si="142"/>
        <v>#REF!</v>
      </c>
    </row>
    <row r="8948" spans="1:5" ht="17" x14ac:dyDescent="0.2">
      <c r="A8948">
        <v>8946</v>
      </c>
      <c r="B8948">
        <v>80205</v>
      </c>
      <c r="C8948" t="e">
        <v>#REF!</v>
      </c>
      <c r="E8948" s="1" t="e">
        <f t="shared" ca="1" si="142"/>
        <v>#REF!</v>
      </c>
    </row>
    <row r="8949" spans="1:5" ht="17" x14ac:dyDescent="0.2">
      <c r="A8949">
        <v>8947</v>
      </c>
      <c r="B8949">
        <v>79639</v>
      </c>
      <c r="C8949" t="e">
        <v>#REF!</v>
      </c>
      <c r="E8949" s="1" t="e">
        <f t="shared" ca="1" si="142"/>
        <v>#REF!</v>
      </c>
    </row>
    <row r="8950" spans="1:5" ht="17" x14ac:dyDescent="0.2">
      <c r="A8950">
        <v>8948</v>
      </c>
      <c r="B8950">
        <v>80241</v>
      </c>
      <c r="C8950" t="e">
        <v>#REF!</v>
      </c>
      <c r="E8950" s="1" t="e">
        <f t="shared" ca="1" si="142"/>
        <v>#REF!</v>
      </c>
    </row>
    <row r="8951" spans="1:5" ht="17" x14ac:dyDescent="0.2">
      <c r="A8951">
        <v>8949</v>
      </c>
      <c r="B8951">
        <v>80003</v>
      </c>
      <c r="C8951" t="e">
        <v>#REF!</v>
      </c>
      <c r="E8951" s="1" t="e">
        <f t="shared" ca="1" si="142"/>
        <v>#REF!</v>
      </c>
    </row>
    <row r="8952" spans="1:5" ht="17" x14ac:dyDescent="0.2">
      <c r="A8952">
        <v>8950</v>
      </c>
      <c r="B8952">
        <v>79724</v>
      </c>
      <c r="C8952" t="e">
        <v>#REF!</v>
      </c>
      <c r="E8952" s="1" t="e">
        <f t="shared" ca="1" si="142"/>
        <v>#REF!</v>
      </c>
    </row>
    <row r="8953" spans="1:5" ht="17" x14ac:dyDescent="0.2">
      <c r="A8953">
        <v>8951</v>
      </c>
      <c r="B8953">
        <v>78388</v>
      </c>
      <c r="C8953" t="e">
        <v>#REF!</v>
      </c>
      <c r="E8953" s="1" t="e">
        <f t="shared" ca="1" si="142"/>
        <v>#REF!</v>
      </c>
    </row>
    <row r="8954" spans="1:5" ht="17" x14ac:dyDescent="0.2">
      <c r="A8954">
        <v>8952</v>
      </c>
      <c r="B8954">
        <v>79410</v>
      </c>
      <c r="C8954" t="e">
        <v>#REF!</v>
      </c>
      <c r="E8954" s="1" t="e">
        <f t="shared" ca="1" si="142"/>
        <v>#REF!</v>
      </c>
    </row>
    <row r="8955" spans="1:5" ht="17" x14ac:dyDescent="0.2">
      <c r="A8955">
        <v>8953</v>
      </c>
      <c r="B8955">
        <v>79514</v>
      </c>
      <c r="C8955" t="e">
        <v>#REF!</v>
      </c>
      <c r="E8955" s="1" t="e">
        <f t="shared" ca="1" si="142"/>
        <v>#REF!</v>
      </c>
    </row>
    <row r="8956" spans="1:5" ht="17" x14ac:dyDescent="0.2">
      <c r="A8956">
        <v>8954</v>
      </c>
      <c r="B8956">
        <v>79272</v>
      </c>
      <c r="C8956" t="e">
        <v>#REF!</v>
      </c>
      <c r="E8956" s="1" t="e">
        <f t="shared" ca="1" si="142"/>
        <v>#REF!</v>
      </c>
    </row>
    <row r="8957" spans="1:5" ht="17" x14ac:dyDescent="0.2">
      <c r="A8957">
        <v>8955</v>
      </c>
      <c r="B8957">
        <v>78844</v>
      </c>
      <c r="C8957" t="e">
        <v>#REF!</v>
      </c>
      <c r="E8957" s="1" t="e">
        <f t="shared" ca="1" si="142"/>
        <v>#REF!</v>
      </c>
    </row>
    <row r="8958" spans="1:5" ht="17" x14ac:dyDescent="0.2">
      <c r="A8958">
        <v>8956</v>
      </c>
      <c r="B8958">
        <v>78125</v>
      </c>
      <c r="C8958" t="e">
        <v>#REF!</v>
      </c>
      <c r="E8958" s="1" t="e">
        <f t="shared" ca="1" si="142"/>
        <v>#REF!</v>
      </c>
    </row>
    <row r="8959" spans="1:5" ht="17" x14ac:dyDescent="0.2">
      <c r="A8959">
        <v>8957</v>
      </c>
      <c r="B8959">
        <v>78629</v>
      </c>
      <c r="C8959" t="e">
        <v>#REF!</v>
      </c>
      <c r="E8959" s="1" t="e">
        <f t="shared" ca="1" si="142"/>
        <v>#REF!</v>
      </c>
    </row>
    <row r="8960" spans="1:5" ht="17" x14ac:dyDescent="0.2">
      <c r="A8960">
        <v>8958</v>
      </c>
      <c r="B8960">
        <v>79714</v>
      </c>
      <c r="C8960" t="e">
        <v>#REF!</v>
      </c>
      <c r="E8960" s="1" t="e">
        <f t="shared" ca="1" si="142"/>
        <v>#REF!</v>
      </c>
    </row>
    <row r="8961" spans="1:5" ht="17" x14ac:dyDescent="0.2">
      <c r="A8961">
        <v>8959</v>
      </c>
      <c r="B8961">
        <v>79337</v>
      </c>
      <c r="C8961" t="e">
        <v>#REF!</v>
      </c>
      <c r="E8961" s="1" t="e">
        <f t="shared" ca="1" si="142"/>
        <v>#REF!</v>
      </c>
    </row>
    <row r="8962" spans="1:5" ht="17" x14ac:dyDescent="0.2">
      <c r="A8962">
        <v>8960</v>
      </c>
      <c r="B8962">
        <v>78485</v>
      </c>
      <c r="C8962" t="e">
        <v>#REF!</v>
      </c>
      <c r="E8962" s="1" t="e">
        <f t="shared" ca="1" si="142"/>
        <v>#REF!</v>
      </c>
    </row>
    <row r="8963" spans="1:5" ht="17" x14ac:dyDescent="0.2">
      <c r="A8963">
        <v>8961</v>
      </c>
      <c r="B8963">
        <v>78378</v>
      </c>
      <c r="C8963" t="e">
        <v>#REF!</v>
      </c>
      <c r="E8963" s="1" t="e">
        <f t="shared" ref="E8963:E9026" ca="1" si="143">_xlfn.CEILING.MATH(AVERAGE(OFFSET($B$2,(ROW()-2)*168,0,168,1))/200)</f>
        <v>#REF!</v>
      </c>
    </row>
    <row r="8964" spans="1:5" ht="17" x14ac:dyDescent="0.2">
      <c r="A8964">
        <v>8962</v>
      </c>
      <c r="B8964">
        <v>78010</v>
      </c>
      <c r="C8964" t="e">
        <v>#REF!</v>
      </c>
      <c r="E8964" s="1" t="e">
        <f t="shared" ca="1" si="143"/>
        <v>#REF!</v>
      </c>
    </row>
    <row r="8965" spans="1:5" ht="17" x14ac:dyDescent="0.2">
      <c r="A8965">
        <v>8963</v>
      </c>
      <c r="B8965">
        <v>78940</v>
      </c>
      <c r="C8965" t="e">
        <v>#REF!</v>
      </c>
      <c r="E8965" s="1" t="e">
        <f t="shared" ca="1" si="143"/>
        <v>#REF!</v>
      </c>
    </row>
    <row r="8966" spans="1:5" ht="17" x14ac:dyDescent="0.2">
      <c r="A8966">
        <v>8964</v>
      </c>
      <c r="B8966">
        <v>78545</v>
      </c>
      <c r="C8966" t="e">
        <v>#REF!</v>
      </c>
      <c r="E8966" s="1" t="e">
        <f t="shared" ca="1" si="143"/>
        <v>#REF!</v>
      </c>
    </row>
    <row r="8967" spans="1:5" ht="17" x14ac:dyDescent="0.2">
      <c r="A8967">
        <v>8965</v>
      </c>
      <c r="B8967">
        <v>78127</v>
      </c>
      <c r="C8967" t="e">
        <v>#REF!</v>
      </c>
      <c r="E8967" s="1" t="e">
        <f t="shared" ca="1" si="143"/>
        <v>#REF!</v>
      </c>
    </row>
    <row r="8968" spans="1:5" ht="17" x14ac:dyDescent="0.2">
      <c r="A8968">
        <v>8966</v>
      </c>
      <c r="B8968">
        <v>78198</v>
      </c>
      <c r="C8968" t="e">
        <v>#REF!</v>
      </c>
      <c r="E8968" s="1" t="e">
        <f t="shared" ca="1" si="143"/>
        <v>#REF!</v>
      </c>
    </row>
    <row r="8969" spans="1:5" ht="17" x14ac:dyDescent="0.2">
      <c r="A8969">
        <v>8967</v>
      </c>
      <c r="B8969">
        <v>78627</v>
      </c>
      <c r="C8969" t="e">
        <v>#REF!</v>
      </c>
      <c r="E8969" s="1" t="e">
        <f t="shared" ca="1" si="143"/>
        <v>#REF!</v>
      </c>
    </row>
    <row r="8970" spans="1:5" ht="17" x14ac:dyDescent="0.2">
      <c r="A8970">
        <v>8968</v>
      </c>
      <c r="B8970">
        <v>78188</v>
      </c>
      <c r="C8970" t="e">
        <v>#REF!</v>
      </c>
      <c r="E8970" s="1" t="e">
        <f t="shared" ca="1" si="143"/>
        <v>#REF!</v>
      </c>
    </row>
    <row r="8971" spans="1:5" ht="17" x14ac:dyDescent="0.2">
      <c r="A8971">
        <v>8969</v>
      </c>
      <c r="B8971">
        <v>77842</v>
      </c>
      <c r="C8971" t="e">
        <v>#REF!</v>
      </c>
      <c r="E8971" s="1" t="e">
        <f t="shared" ca="1" si="143"/>
        <v>#REF!</v>
      </c>
    </row>
    <row r="8972" spans="1:5" ht="17" x14ac:dyDescent="0.2">
      <c r="A8972">
        <v>8970</v>
      </c>
      <c r="B8972">
        <v>77427</v>
      </c>
      <c r="C8972" t="e">
        <v>#REF!</v>
      </c>
      <c r="E8972" s="1" t="e">
        <f t="shared" ca="1" si="143"/>
        <v>#REF!</v>
      </c>
    </row>
    <row r="8973" spans="1:5" ht="17" x14ac:dyDescent="0.2">
      <c r="A8973">
        <v>8971</v>
      </c>
      <c r="B8973">
        <v>77189</v>
      </c>
      <c r="C8973" t="e">
        <v>#REF!</v>
      </c>
      <c r="E8973" s="1" t="e">
        <f t="shared" ca="1" si="143"/>
        <v>#REF!</v>
      </c>
    </row>
    <row r="8974" spans="1:5" ht="17" x14ac:dyDescent="0.2">
      <c r="A8974">
        <v>8972</v>
      </c>
      <c r="B8974">
        <v>77561</v>
      </c>
      <c r="C8974" t="e">
        <v>#REF!</v>
      </c>
      <c r="E8974" s="1" t="e">
        <f t="shared" ca="1" si="143"/>
        <v>#REF!</v>
      </c>
    </row>
    <row r="8975" spans="1:5" ht="17" x14ac:dyDescent="0.2">
      <c r="A8975">
        <v>8973</v>
      </c>
      <c r="B8975">
        <v>77512</v>
      </c>
      <c r="C8975" t="e">
        <v>#REF!</v>
      </c>
      <c r="E8975" s="1" t="e">
        <f t="shared" ca="1" si="143"/>
        <v>#REF!</v>
      </c>
    </row>
    <row r="8976" spans="1:5" ht="17" x14ac:dyDescent="0.2">
      <c r="A8976">
        <v>8974</v>
      </c>
      <c r="B8976">
        <v>77873</v>
      </c>
      <c r="C8976" t="e">
        <v>#REF!</v>
      </c>
      <c r="E8976" s="1" t="e">
        <f t="shared" ca="1" si="143"/>
        <v>#REF!</v>
      </c>
    </row>
    <row r="8977" spans="1:5" ht="17" x14ac:dyDescent="0.2">
      <c r="A8977">
        <v>8975</v>
      </c>
      <c r="B8977">
        <v>77673</v>
      </c>
      <c r="C8977" t="e">
        <v>#REF!</v>
      </c>
      <c r="E8977" s="1" t="e">
        <f t="shared" ca="1" si="143"/>
        <v>#REF!</v>
      </c>
    </row>
    <row r="8978" spans="1:5" ht="17" x14ac:dyDescent="0.2">
      <c r="A8978">
        <v>8976</v>
      </c>
      <c r="B8978">
        <v>76678</v>
      </c>
      <c r="C8978" t="e">
        <v>#REF!</v>
      </c>
      <c r="E8978" s="1" t="e">
        <f t="shared" ca="1" si="143"/>
        <v>#REF!</v>
      </c>
    </row>
    <row r="8979" spans="1:5" ht="17" x14ac:dyDescent="0.2">
      <c r="A8979">
        <v>8977</v>
      </c>
      <c r="B8979">
        <v>77157</v>
      </c>
      <c r="C8979" t="e">
        <v>#REF!</v>
      </c>
      <c r="E8979" s="1" t="e">
        <f t="shared" ca="1" si="143"/>
        <v>#REF!</v>
      </c>
    </row>
    <row r="8980" spans="1:5" ht="17" x14ac:dyDescent="0.2">
      <c r="A8980">
        <v>8978</v>
      </c>
      <c r="B8980">
        <v>77247</v>
      </c>
      <c r="C8980" t="e">
        <v>#REF!</v>
      </c>
      <c r="E8980" s="1" t="e">
        <f t="shared" ca="1" si="143"/>
        <v>#REF!</v>
      </c>
    </row>
    <row r="8981" spans="1:5" ht="17" x14ac:dyDescent="0.2">
      <c r="A8981">
        <v>8979</v>
      </c>
      <c r="B8981">
        <v>77599</v>
      </c>
      <c r="C8981" t="e">
        <v>#REF!</v>
      </c>
      <c r="E8981" s="1" t="e">
        <f t="shared" ca="1" si="143"/>
        <v>#REF!</v>
      </c>
    </row>
    <row r="8982" spans="1:5" ht="17" x14ac:dyDescent="0.2">
      <c r="A8982">
        <v>8980</v>
      </c>
      <c r="B8982">
        <v>77637</v>
      </c>
      <c r="C8982" t="e">
        <v>#REF!</v>
      </c>
      <c r="E8982" s="1" t="e">
        <f t="shared" ca="1" si="143"/>
        <v>#REF!</v>
      </c>
    </row>
    <row r="8983" spans="1:5" ht="17" x14ac:dyDescent="0.2">
      <c r="A8983">
        <v>8981</v>
      </c>
      <c r="B8983">
        <v>77052</v>
      </c>
      <c r="C8983" t="e">
        <v>#REF!</v>
      </c>
      <c r="E8983" s="1" t="e">
        <f t="shared" ca="1" si="143"/>
        <v>#REF!</v>
      </c>
    </row>
    <row r="8984" spans="1:5" ht="17" x14ac:dyDescent="0.2">
      <c r="A8984">
        <v>8982</v>
      </c>
      <c r="B8984">
        <v>77526</v>
      </c>
      <c r="C8984" t="e">
        <v>#REF!</v>
      </c>
      <c r="E8984" s="1" t="e">
        <f t="shared" ca="1" si="143"/>
        <v>#REF!</v>
      </c>
    </row>
    <row r="8985" spans="1:5" ht="17" x14ac:dyDescent="0.2">
      <c r="A8985">
        <v>8983</v>
      </c>
      <c r="B8985">
        <v>77132</v>
      </c>
      <c r="C8985" t="e">
        <v>#REF!</v>
      </c>
      <c r="E8985" s="1" t="e">
        <f t="shared" ca="1" si="143"/>
        <v>#REF!</v>
      </c>
    </row>
    <row r="8986" spans="1:5" ht="17" x14ac:dyDescent="0.2">
      <c r="A8986">
        <v>8984</v>
      </c>
      <c r="B8986">
        <v>76755</v>
      </c>
      <c r="C8986" t="e">
        <v>#REF!</v>
      </c>
      <c r="E8986" s="1" t="e">
        <f t="shared" ca="1" si="143"/>
        <v>#REF!</v>
      </c>
    </row>
    <row r="8987" spans="1:5" ht="17" x14ac:dyDescent="0.2">
      <c r="A8987">
        <v>8985</v>
      </c>
      <c r="B8987">
        <v>75916</v>
      </c>
      <c r="C8987" t="e">
        <v>#REF!</v>
      </c>
      <c r="E8987" s="1" t="e">
        <f t="shared" ca="1" si="143"/>
        <v>#REF!</v>
      </c>
    </row>
    <row r="8988" spans="1:5" ht="17" x14ac:dyDescent="0.2">
      <c r="A8988">
        <v>8986</v>
      </c>
      <c r="B8988">
        <v>76454</v>
      </c>
      <c r="C8988" t="e">
        <v>#REF!</v>
      </c>
      <c r="E8988" s="1" t="e">
        <f t="shared" ca="1" si="143"/>
        <v>#REF!</v>
      </c>
    </row>
    <row r="8989" spans="1:5" ht="17" x14ac:dyDescent="0.2">
      <c r="A8989">
        <v>8987</v>
      </c>
      <c r="B8989">
        <v>76762</v>
      </c>
      <c r="C8989" t="e">
        <v>#REF!</v>
      </c>
      <c r="E8989" s="1" t="e">
        <f t="shared" ca="1" si="143"/>
        <v>#REF!</v>
      </c>
    </row>
    <row r="8990" spans="1:5" ht="17" x14ac:dyDescent="0.2">
      <c r="A8990">
        <v>8988</v>
      </c>
      <c r="B8990">
        <v>77267</v>
      </c>
      <c r="C8990" t="e">
        <v>#REF!</v>
      </c>
      <c r="E8990" s="1" t="e">
        <f t="shared" ca="1" si="143"/>
        <v>#REF!</v>
      </c>
    </row>
    <row r="8991" spans="1:5" ht="17" x14ac:dyDescent="0.2">
      <c r="A8991">
        <v>8989</v>
      </c>
      <c r="B8991">
        <v>76808</v>
      </c>
      <c r="C8991" t="e">
        <v>#REF!</v>
      </c>
      <c r="E8991" s="1" t="e">
        <f t="shared" ca="1" si="143"/>
        <v>#REF!</v>
      </c>
    </row>
    <row r="8992" spans="1:5" ht="17" x14ac:dyDescent="0.2">
      <c r="A8992">
        <v>8990</v>
      </c>
      <c r="B8992">
        <v>76727</v>
      </c>
      <c r="C8992" t="e">
        <v>#REF!</v>
      </c>
      <c r="E8992" s="1" t="e">
        <f t="shared" ca="1" si="143"/>
        <v>#REF!</v>
      </c>
    </row>
    <row r="8993" spans="1:5" ht="17" x14ac:dyDescent="0.2">
      <c r="A8993">
        <v>8991</v>
      </c>
      <c r="B8993">
        <v>77114</v>
      </c>
      <c r="C8993" t="e">
        <v>#REF!</v>
      </c>
      <c r="E8993" s="1" t="e">
        <f t="shared" ca="1" si="143"/>
        <v>#REF!</v>
      </c>
    </row>
    <row r="8994" spans="1:5" ht="17" x14ac:dyDescent="0.2">
      <c r="A8994">
        <v>8992</v>
      </c>
      <c r="B8994">
        <v>76423</v>
      </c>
      <c r="C8994" t="e">
        <v>#REF!</v>
      </c>
      <c r="E8994" s="1" t="e">
        <f t="shared" ca="1" si="143"/>
        <v>#REF!</v>
      </c>
    </row>
    <row r="8995" spans="1:5" ht="17" x14ac:dyDescent="0.2">
      <c r="A8995">
        <v>8993</v>
      </c>
      <c r="B8995">
        <v>76804</v>
      </c>
      <c r="C8995" t="e">
        <v>#REF!</v>
      </c>
      <c r="E8995" s="1" t="e">
        <f t="shared" ca="1" si="143"/>
        <v>#REF!</v>
      </c>
    </row>
    <row r="8996" spans="1:5" ht="17" x14ac:dyDescent="0.2">
      <c r="A8996">
        <v>8994</v>
      </c>
      <c r="B8996">
        <v>77217</v>
      </c>
      <c r="C8996" t="e">
        <v>#REF!</v>
      </c>
      <c r="E8996" s="1" t="e">
        <f t="shared" ca="1" si="143"/>
        <v>#REF!</v>
      </c>
    </row>
    <row r="8997" spans="1:5" ht="17" x14ac:dyDescent="0.2">
      <c r="A8997">
        <v>8995</v>
      </c>
      <c r="B8997">
        <v>76592</v>
      </c>
      <c r="C8997" t="e">
        <v>#REF!</v>
      </c>
      <c r="E8997" s="1" t="e">
        <f t="shared" ca="1" si="143"/>
        <v>#REF!</v>
      </c>
    </row>
    <row r="8998" spans="1:5" ht="17" x14ac:dyDescent="0.2">
      <c r="A8998">
        <v>8996</v>
      </c>
      <c r="B8998">
        <v>76878</v>
      </c>
      <c r="C8998" t="e">
        <v>#REF!</v>
      </c>
      <c r="E8998" s="1" t="e">
        <f t="shared" ca="1" si="143"/>
        <v>#REF!</v>
      </c>
    </row>
    <row r="8999" spans="1:5" ht="17" x14ac:dyDescent="0.2">
      <c r="A8999">
        <v>8997</v>
      </c>
      <c r="B8999">
        <v>75701</v>
      </c>
      <c r="C8999" t="e">
        <v>#REF!</v>
      </c>
      <c r="E8999" s="1" t="e">
        <f t="shared" ca="1" si="143"/>
        <v>#REF!</v>
      </c>
    </row>
    <row r="9000" spans="1:5" ht="17" x14ac:dyDescent="0.2">
      <c r="A9000">
        <v>8998</v>
      </c>
      <c r="B9000">
        <v>75405</v>
      </c>
      <c r="C9000" t="e">
        <v>#REF!</v>
      </c>
      <c r="E9000" s="1" t="e">
        <f t="shared" ca="1" si="143"/>
        <v>#REF!</v>
      </c>
    </row>
    <row r="9001" spans="1:5" ht="17" x14ac:dyDescent="0.2">
      <c r="A9001">
        <v>8999</v>
      </c>
      <c r="B9001">
        <v>76123</v>
      </c>
      <c r="C9001" t="e">
        <v>#REF!</v>
      </c>
      <c r="E9001" s="1" t="e">
        <f t="shared" ca="1" si="143"/>
        <v>#REF!</v>
      </c>
    </row>
    <row r="9002" spans="1:5" ht="17" x14ac:dyDescent="0.2">
      <c r="A9002">
        <v>9000</v>
      </c>
      <c r="B9002">
        <v>76077</v>
      </c>
      <c r="C9002" t="e">
        <v>#REF!</v>
      </c>
      <c r="E9002" s="1" t="e">
        <f t="shared" ca="1" si="143"/>
        <v>#REF!</v>
      </c>
    </row>
    <row r="9003" spans="1:5" ht="17" x14ac:dyDescent="0.2">
      <c r="A9003">
        <v>9001</v>
      </c>
      <c r="B9003">
        <v>76304</v>
      </c>
      <c r="C9003" t="e">
        <v>#REF!</v>
      </c>
      <c r="E9003" s="1" t="e">
        <f t="shared" ca="1" si="143"/>
        <v>#REF!</v>
      </c>
    </row>
    <row r="9004" spans="1:5" ht="17" x14ac:dyDescent="0.2">
      <c r="A9004">
        <v>9002</v>
      </c>
      <c r="B9004">
        <v>75428</v>
      </c>
      <c r="C9004" t="e">
        <v>#REF!</v>
      </c>
      <c r="E9004" s="1" t="e">
        <f t="shared" ca="1" si="143"/>
        <v>#REF!</v>
      </c>
    </row>
    <row r="9005" spans="1:5" ht="17" x14ac:dyDescent="0.2">
      <c r="A9005">
        <v>9003</v>
      </c>
      <c r="B9005">
        <v>75802</v>
      </c>
      <c r="C9005" t="e">
        <v>#REF!</v>
      </c>
      <c r="E9005" s="1" t="e">
        <f t="shared" ca="1" si="143"/>
        <v>#REF!</v>
      </c>
    </row>
    <row r="9006" spans="1:5" ht="17" x14ac:dyDescent="0.2">
      <c r="A9006">
        <v>9004</v>
      </c>
      <c r="B9006">
        <v>75425</v>
      </c>
      <c r="C9006" t="e">
        <v>#REF!</v>
      </c>
      <c r="E9006" s="1" t="e">
        <f t="shared" ca="1" si="143"/>
        <v>#REF!</v>
      </c>
    </row>
    <row r="9007" spans="1:5" ht="17" x14ac:dyDescent="0.2">
      <c r="A9007">
        <v>9005</v>
      </c>
      <c r="B9007">
        <v>74909</v>
      </c>
      <c r="C9007" t="e">
        <v>#REF!</v>
      </c>
      <c r="E9007" s="1" t="e">
        <f t="shared" ca="1" si="143"/>
        <v>#REF!</v>
      </c>
    </row>
    <row r="9008" spans="1:5" ht="17" x14ac:dyDescent="0.2">
      <c r="A9008">
        <v>9006</v>
      </c>
      <c r="B9008">
        <v>76032</v>
      </c>
      <c r="C9008" t="e">
        <v>#REF!</v>
      </c>
      <c r="E9008" s="1" t="e">
        <f t="shared" ca="1" si="143"/>
        <v>#REF!</v>
      </c>
    </row>
    <row r="9009" spans="1:5" ht="17" x14ac:dyDescent="0.2">
      <c r="A9009">
        <v>9007</v>
      </c>
      <c r="B9009">
        <v>75827</v>
      </c>
      <c r="C9009" t="e">
        <v>#REF!</v>
      </c>
      <c r="E9009" s="1" t="e">
        <f t="shared" ca="1" si="143"/>
        <v>#REF!</v>
      </c>
    </row>
    <row r="9010" spans="1:5" ht="17" x14ac:dyDescent="0.2">
      <c r="A9010">
        <v>9008</v>
      </c>
      <c r="B9010">
        <v>75917</v>
      </c>
      <c r="C9010" t="e">
        <v>#REF!</v>
      </c>
      <c r="E9010" s="1" t="e">
        <f t="shared" ca="1" si="143"/>
        <v>#REF!</v>
      </c>
    </row>
    <row r="9011" spans="1:5" ht="17" x14ac:dyDescent="0.2">
      <c r="A9011">
        <v>9009</v>
      </c>
      <c r="B9011">
        <v>74836</v>
      </c>
      <c r="C9011" t="e">
        <v>#REF!</v>
      </c>
      <c r="E9011" s="1" t="e">
        <f t="shared" ca="1" si="143"/>
        <v>#REF!</v>
      </c>
    </row>
    <row r="9012" spans="1:5" ht="17" x14ac:dyDescent="0.2">
      <c r="A9012">
        <v>9010</v>
      </c>
      <c r="B9012">
        <v>74235</v>
      </c>
      <c r="C9012" t="e">
        <v>#REF!</v>
      </c>
      <c r="E9012" s="1" t="e">
        <f t="shared" ca="1" si="143"/>
        <v>#REF!</v>
      </c>
    </row>
    <row r="9013" spans="1:5" ht="17" x14ac:dyDescent="0.2">
      <c r="A9013">
        <v>9011</v>
      </c>
      <c r="B9013">
        <v>74824</v>
      </c>
      <c r="C9013" t="e">
        <v>#REF!</v>
      </c>
      <c r="E9013" s="1" t="e">
        <f t="shared" ca="1" si="143"/>
        <v>#REF!</v>
      </c>
    </row>
    <row r="9014" spans="1:5" ht="17" x14ac:dyDescent="0.2">
      <c r="A9014">
        <v>9012</v>
      </c>
      <c r="B9014">
        <v>76092</v>
      </c>
      <c r="C9014" t="e">
        <v>#REF!</v>
      </c>
      <c r="E9014" s="1" t="e">
        <f t="shared" ca="1" si="143"/>
        <v>#REF!</v>
      </c>
    </row>
    <row r="9015" spans="1:5" ht="17" x14ac:dyDescent="0.2">
      <c r="A9015">
        <v>9013</v>
      </c>
      <c r="B9015">
        <v>75767</v>
      </c>
      <c r="C9015" t="e">
        <v>#REF!</v>
      </c>
      <c r="E9015" s="1" t="e">
        <f t="shared" ca="1" si="143"/>
        <v>#REF!</v>
      </c>
    </row>
    <row r="9016" spans="1:5" ht="17" x14ac:dyDescent="0.2">
      <c r="A9016">
        <v>9014</v>
      </c>
      <c r="B9016">
        <v>75754</v>
      </c>
      <c r="C9016" t="e">
        <v>#REF!</v>
      </c>
      <c r="E9016" s="1" t="e">
        <f t="shared" ca="1" si="143"/>
        <v>#REF!</v>
      </c>
    </row>
    <row r="9017" spans="1:5" ht="17" x14ac:dyDescent="0.2">
      <c r="A9017">
        <v>9015</v>
      </c>
      <c r="B9017">
        <v>75376</v>
      </c>
      <c r="C9017" t="e">
        <v>#REF!</v>
      </c>
      <c r="E9017" s="1" t="e">
        <f t="shared" ca="1" si="143"/>
        <v>#REF!</v>
      </c>
    </row>
    <row r="9018" spans="1:5" ht="17" x14ac:dyDescent="0.2">
      <c r="A9018">
        <v>9016</v>
      </c>
      <c r="B9018">
        <v>76233</v>
      </c>
      <c r="C9018" t="e">
        <v>#REF!</v>
      </c>
      <c r="E9018" s="1" t="e">
        <f t="shared" ca="1" si="143"/>
        <v>#REF!</v>
      </c>
    </row>
    <row r="9019" spans="1:5" ht="17" x14ac:dyDescent="0.2">
      <c r="A9019">
        <v>9017</v>
      </c>
      <c r="B9019">
        <v>76029</v>
      </c>
      <c r="C9019" t="e">
        <v>#REF!</v>
      </c>
      <c r="E9019" s="1" t="e">
        <f t="shared" ca="1" si="143"/>
        <v>#REF!</v>
      </c>
    </row>
    <row r="9020" spans="1:5" ht="17" x14ac:dyDescent="0.2">
      <c r="A9020">
        <v>9018</v>
      </c>
      <c r="B9020">
        <v>76038</v>
      </c>
      <c r="C9020" t="e">
        <v>#REF!</v>
      </c>
      <c r="E9020" s="1" t="e">
        <f t="shared" ca="1" si="143"/>
        <v>#REF!</v>
      </c>
    </row>
    <row r="9021" spans="1:5" ht="17" x14ac:dyDescent="0.2">
      <c r="A9021">
        <v>9019</v>
      </c>
      <c r="B9021">
        <v>76568</v>
      </c>
      <c r="C9021" t="e">
        <v>#REF!</v>
      </c>
      <c r="E9021" s="1" t="e">
        <f t="shared" ca="1" si="143"/>
        <v>#REF!</v>
      </c>
    </row>
    <row r="9022" spans="1:5" ht="17" x14ac:dyDescent="0.2">
      <c r="A9022">
        <v>9020</v>
      </c>
      <c r="B9022">
        <v>75758</v>
      </c>
      <c r="C9022" t="e">
        <v>#REF!</v>
      </c>
      <c r="E9022" s="1" t="e">
        <f t="shared" ca="1" si="143"/>
        <v>#REF!</v>
      </c>
    </row>
    <row r="9023" spans="1:5" ht="17" x14ac:dyDescent="0.2">
      <c r="A9023">
        <v>9021</v>
      </c>
      <c r="B9023">
        <v>75998</v>
      </c>
      <c r="C9023" t="e">
        <v>#REF!</v>
      </c>
      <c r="E9023" s="1" t="e">
        <f t="shared" ca="1" si="143"/>
        <v>#REF!</v>
      </c>
    </row>
    <row r="9024" spans="1:5" ht="17" x14ac:dyDescent="0.2">
      <c r="A9024">
        <v>9022</v>
      </c>
      <c r="B9024">
        <v>75767</v>
      </c>
      <c r="C9024" t="e">
        <v>#REF!</v>
      </c>
      <c r="E9024" s="1" t="e">
        <f t="shared" ca="1" si="143"/>
        <v>#REF!</v>
      </c>
    </row>
    <row r="9025" spans="1:5" ht="17" x14ac:dyDescent="0.2">
      <c r="A9025">
        <v>9023</v>
      </c>
      <c r="B9025">
        <v>76014</v>
      </c>
      <c r="C9025" t="e">
        <v>#REF!</v>
      </c>
      <c r="E9025" s="1" t="e">
        <f t="shared" ca="1" si="143"/>
        <v>#REF!</v>
      </c>
    </row>
    <row r="9026" spans="1:5" ht="17" x14ac:dyDescent="0.2">
      <c r="A9026">
        <v>9024</v>
      </c>
      <c r="B9026">
        <v>76787</v>
      </c>
      <c r="C9026" t="e">
        <v>#REF!</v>
      </c>
      <c r="E9026" s="1" t="e">
        <f t="shared" ca="1" si="143"/>
        <v>#REF!</v>
      </c>
    </row>
    <row r="9027" spans="1:5" ht="17" x14ac:dyDescent="0.2">
      <c r="A9027">
        <v>9025</v>
      </c>
      <c r="B9027">
        <v>76211</v>
      </c>
      <c r="C9027" t="e">
        <v>#REF!</v>
      </c>
      <c r="E9027" s="1" t="e">
        <f t="shared" ref="E9027:E9090" ca="1" si="144">_xlfn.CEILING.MATH(AVERAGE(OFFSET($B$2,(ROW()-2)*168,0,168,1))/200)</f>
        <v>#REF!</v>
      </c>
    </row>
    <row r="9028" spans="1:5" ht="17" x14ac:dyDescent="0.2">
      <c r="A9028">
        <v>9026</v>
      </c>
      <c r="B9028">
        <v>76825</v>
      </c>
      <c r="C9028" t="e">
        <v>#REF!</v>
      </c>
      <c r="E9028" s="1" t="e">
        <f t="shared" ca="1" si="144"/>
        <v>#REF!</v>
      </c>
    </row>
    <row r="9029" spans="1:5" ht="17" x14ac:dyDescent="0.2">
      <c r="A9029">
        <v>9027</v>
      </c>
      <c r="B9029">
        <v>76035</v>
      </c>
      <c r="C9029" t="e">
        <v>#REF!</v>
      </c>
      <c r="E9029" s="1" t="e">
        <f t="shared" ca="1" si="144"/>
        <v>#REF!</v>
      </c>
    </row>
    <row r="9030" spans="1:5" ht="17" x14ac:dyDescent="0.2">
      <c r="A9030">
        <v>9028</v>
      </c>
      <c r="B9030">
        <v>75889</v>
      </c>
      <c r="C9030" t="e">
        <v>#REF!</v>
      </c>
      <c r="E9030" s="1" t="e">
        <f t="shared" ca="1" si="144"/>
        <v>#REF!</v>
      </c>
    </row>
    <row r="9031" spans="1:5" ht="17" x14ac:dyDescent="0.2">
      <c r="A9031">
        <v>9029</v>
      </c>
      <c r="B9031">
        <v>76332</v>
      </c>
      <c r="C9031" t="e">
        <v>#REF!</v>
      </c>
      <c r="E9031" s="1" t="e">
        <f t="shared" ca="1" si="144"/>
        <v>#REF!</v>
      </c>
    </row>
    <row r="9032" spans="1:5" ht="17" x14ac:dyDescent="0.2">
      <c r="A9032">
        <v>9030</v>
      </c>
      <c r="B9032">
        <v>76792</v>
      </c>
      <c r="C9032" t="e">
        <v>#REF!</v>
      </c>
      <c r="E9032" s="1" t="e">
        <f t="shared" ca="1" si="144"/>
        <v>#REF!</v>
      </c>
    </row>
    <row r="9033" spans="1:5" ht="17" x14ac:dyDescent="0.2">
      <c r="A9033">
        <v>9031</v>
      </c>
      <c r="B9033">
        <v>75800</v>
      </c>
      <c r="C9033" t="e">
        <v>#REF!</v>
      </c>
      <c r="E9033" s="1" t="e">
        <f t="shared" ca="1" si="144"/>
        <v>#REF!</v>
      </c>
    </row>
    <row r="9034" spans="1:5" ht="17" x14ac:dyDescent="0.2">
      <c r="A9034">
        <v>9032</v>
      </c>
      <c r="B9034">
        <v>75491</v>
      </c>
      <c r="C9034" t="e">
        <v>#REF!</v>
      </c>
      <c r="E9034" s="1" t="e">
        <f t="shared" ca="1" si="144"/>
        <v>#REF!</v>
      </c>
    </row>
    <row r="9035" spans="1:5" ht="17" x14ac:dyDescent="0.2">
      <c r="A9035">
        <v>9033</v>
      </c>
      <c r="B9035">
        <v>76333</v>
      </c>
      <c r="C9035" t="e">
        <v>#REF!</v>
      </c>
      <c r="E9035" s="1" t="e">
        <f t="shared" ca="1" si="144"/>
        <v>#REF!</v>
      </c>
    </row>
    <row r="9036" spans="1:5" ht="17" x14ac:dyDescent="0.2">
      <c r="A9036">
        <v>9034</v>
      </c>
      <c r="B9036">
        <v>76950</v>
      </c>
      <c r="C9036" t="e">
        <v>#REF!</v>
      </c>
      <c r="E9036" s="1" t="e">
        <f t="shared" ca="1" si="144"/>
        <v>#REF!</v>
      </c>
    </row>
    <row r="9037" spans="1:5" ht="17" x14ac:dyDescent="0.2">
      <c r="A9037">
        <v>9035</v>
      </c>
      <c r="B9037">
        <v>76177</v>
      </c>
      <c r="C9037" t="e">
        <v>#REF!</v>
      </c>
      <c r="E9037" s="1" t="e">
        <f t="shared" ca="1" si="144"/>
        <v>#REF!</v>
      </c>
    </row>
    <row r="9038" spans="1:5" ht="17" x14ac:dyDescent="0.2">
      <c r="A9038">
        <v>9036</v>
      </c>
      <c r="B9038">
        <v>76146</v>
      </c>
      <c r="C9038" t="e">
        <v>#REF!</v>
      </c>
      <c r="E9038" s="1" t="e">
        <f t="shared" ca="1" si="144"/>
        <v>#REF!</v>
      </c>
    </row>
    <row r="9039" spans="1:5" ht="17" x14ac:dyDescent="0.2">
      <c r="A9039">
        <v>9037</v>
      </c>
      <c r="B9039">
        <v>76047</v>
      </c>
      <c r="C9039" t="e">
        <v>#REF!</v>
      </c>
      <c r="E9039" s="1" t="e">
        <f t="shared" ca="1" si="144"/>
        <v>#REF!</v>
      </c>
    </row>
    <row r="9040" spans="1:5" ht="17" x14ac:dyDescent="0.2">
      <c r="A9040">
        <v>9038</v>
      </c>
      <c r="B9040">
        <v>76580</v>
      </c>
      <c r="C9040" t="e">
        <v>#REF!</v>
      </c>
      <c r="E9040" s="1" t="e">
        <f t="shared" ca="1" si="144"/>
        <v>#REF!</v>
      </c>
    </row>
    <row r="9041" spans="1:5" ht="17" x14ac:dyDescent="0.2">
      <c r="A9041">
        <v>9039</v>
      </c>
      <c r="B9041">
        <v>76061</v>
      </c>
      <c r="C9041" t="e">
        <v>#REF!</v>
      </c>
      <c r="E9041" s="1" t="e">
        <f t="shared" ca="1" si="144"/>
        <v>#REF!</v>
      </c>
    </row>
    <row r="9042" spans="1:5" ht="17" x14ac:dyDescent="0.2">
      <c r="A9042">
        <v>9040</v>
      </c>
      <c r="B9042">
        <v>77383</v>
      </c>
      <c r="C9042" t="e">
        <v>#REF!</v>
      </c>
      <c r="E9042" s="1" t="e">
        <f t="shared" ca="1" si="144"/>
        <v>#REF!</v>
      </c>
    </row>
    <row r="9043" spans="1:5" ht="17" x14ac:dyDescent="0.2">
      <c r="A9043">
        <v>9041</v>
      </c>
      <c r="B9043">
        <v>78160</v>
      </c>
      <c r="C9043" t="e">
        <v>#REF!</v>
      </c>
      <c r="E9043" s="1" t="e">
        <f t="shared" ca="1" si="144"/>
        <v>#REF!</v>
      </c>
    </row>
    <row r="9044" spans="1:5" ht="17" x14ac:dyDescent="0.2">
      <c r="A9044">
        <v>9042</v>
      </c>
      <c r="B9044">
        <v>77405</v>
      </c>
      <c r="C9044" t="e">
        <v>#REF!</v>
      </c>
      <c r="E9044" s="1" t="e">
        <f t="shared" ca="1" si="144"/>
        <v>#REF!</v>
      </c>
    </row>
    <row r="9045" spans="1:5" ht="17" x14ac:dyDescent="0.2">
      <c r="A9045">
        <v>9043</v>
      </c>
      <c r="B9045">
        <v>77694</v>
      </c>
      <c r="C9045" t="e">
        <v>#REF!</v>
      </c>
      <c r="E9045" s="1" t="e">
        <f t="shared" ca="1" si="144"/>
        <v>#REF!</v>
      </c>
    </row>
    <row r="9046" spans="1:5" ht="17" x14ac:dyDescent="0.2">
      <c r="A9046">
        <v>9044</v>
      </c>
      <c r="B9046">
        <v>76367</v>
      </c>
      <c r="C9046" t="e">
        <v>#REF!</v>
      </c>
      <c r="E9046" s="1" t="e">
        <f t="shared" ca="1" si="144"/>
        <v>#REF!</v>
      </c>
    </row>
    <row r="9047" spans="1:5" ht="17" x14ac:dyDescent="0.2">
      <c r="A9047">
        <v>9045</v>
      </c>
      <c r="B9047">
        <v>76739</v>
      </c>
      <c r="C9047" t="e">
        <v>#REF!</v>
      </c>
      <c r="E9047" s="1" t="e">
        <f t="shared" ca="1" si="144"/>
        <v>#REF!</v>
      </c>
    </row>
    <row r="9048" spans="1:5" ht="17" x14ac:dyDescent="0.2">
      <c r="A9048">
        <v>9046</v>
      </c>
      <c r="B9048">
        <v>77822</v>
      </c>
      <c r="C9048" t="e">
        <v>#REF!</v>
      </c>
      <c r="E9048" s="1" t="e">
        <f t="shared" ca="1" si="144"/>
        <v>#REF!</v>
      </c>
    </row>
    <row r="9049" spans="1:5" ht="17" x14ac:dyDescent="0.2">
      <c r="A9049">
        <v>9047</v>
      </c>
      <c r="B9049">
        <v>77382</v>
      </c>
      <c r="C9049" t="e">
        <v>#REF!</v>
      </c>
      <c r="E9049" s="1" t="e">
        <f t="shared" ca="1" si="144"/>
        <v>#REF!</v>
      </c>
    </row>
    <row r="9050" spans="1:5" ht="17" x14ac:dyDescent="0.2">
      <c r="A9050">
        <v>9048</v>
      </c>
      <c r="B9050">
        <v>77043</v>
      </c>
      <c r="C9050" t="e">
        <v>#REF!</v>
      </c>
      <c r="E9050" s="1" t="e">
        <f t="shared" ca="1" si="144"/>
        <v>#REF!</v>
      </c>
    </row>
    <row r="9051" spans="1:5" ht="17" x14ac:dyDescent="0.2">
      <c r="A9051">
        <v>9049</v>
      </c>
      <c r="B9051">
        <v>77780</v>
      </c>
      <c r="C9051" t="e">
        <v>#REF!</v>
      </c>
      <c r="E9051" s="1" t="e">
        <f t="shared" ca="1" si="144"/>
        <v>#REF!</v>
      </c>
    </row>
    <row r="9052" spans="1:5" ht="17" x14ac:dyDescent="0.2">
      <c r="A9052">
        <v>9050</v>
      </c>
      <c r="B9052">
        <v>77783</v>
      </c>
      <c r="C9052" t="e">
        <v>#REF!</v>
      </c>
      <c r="E9052" s="1" t="e">
        <f t="shared" ca="1" si="144"/>
        <v>#REF!</v>
      </c>
    </row>
    <row r="9053" spans="1:5" ht="17" x14ac:dyDescent="0.2">
      <c r="A9053">
        <v>9051</v>
      </c>
      <c r="B9053">
        <v>76707</v>
      </c>
      <c r="C9053" t="e">
        <v>#REF!</v>
      </c>
      <c r="E9053" s="1" t="e">
        <f t="shared" ca="1" si="144"/>
        <v>#REF!</v>
      </c>
    </row>
    <row r="9054" spans="1:5" ht="17" x14ac:dyDescent="0.2">
      <c r="A9054">
        <v>9052</v>
      </c>
      <c r="B9054">
        <v>77035</v>
      </c>
      <c r="C9054" t="e">
        <v>#REF!</v>
      </c>
      <c r="E9054" s="1" t="e">
        <f t="shared" ca="1" si="144"/>
        <v>#REF!</v>
      </c>
    </row>
    <row r="9055" spans="1:5" ht="17" x14ac:dyDescent="0.2">
      <c r="A9055">
        <v>9053</v>
      </c>
      <c r="B9055">
        <v>77096</v>
      </c>
      <c r="C9055" t="e">
        <v>#REF!</v>
      </c>
      <c r="E9055" s="1" t="e">
        <f t="shared" ca="1" si="144"/>
        <v>#REF!</v>
      </c>
    </row>
    <row r="9056" spans="1:5" ht="17" x14ac:dyDescent="0.2">
      <c r="A9056">
        <v>9054</v>
      </c>
      <c r="B9056">
        <v>76614</v>
      </c>
      <c r="C9056" t="e">
        <v>#REF!</v>
      </c>
      <c r="E9056" s="1" t="e">
        <f t="shared" ca="1" si="144"/>
        <v>#REF!</v>
      </c>
    </row>
    <row r="9057" spans="1:5" ht="17" x14ac:dyDescent="0.2">
      <c r="A9057">
        <v>9055</v>
      </c>
      <c r="B9057">
        <v>77104</v>
      </c>
      <c r="C9057" t="e">
        <v>#REF!</v>
      </c>
      <c r="E9057" s="1" t="e">
        <f t="shared" ca="1" si="144"/>
        <v>#REF!</v>
      </c>
    </row>
    <row r="9058" spans="1:5" ht="17" x14ac:dyDescent="0.2">
      <c r="A9058">
        <v>9056</v>
      </c>
      <c r="B9058">
        <v>78174</v>
      </c>
      <c r="C9058" t="e">
        <v>#REF!</v>
      </c>
      <c r="E9058" s="1" t="e">
        <f t="shared" ca="1" si="144"/>
        <v>#REF!</v>
      </c>
    </row>
    <row r="9059" spans="1:5" ht="17" x14ac:dyDescent="0.2">
      <c r="A9059">
        <v>9057</v>
      </c>
      <c r="B9059">
        <v>77146</v>
      </c>
      <c r="C9059" t="e">
        <v>#REF!</v>
      </c>
      <c r="E9059" s="1" t="e">
        <f t="shared" ca="1" si="144"/>
        <v>#REF!</v>
      </c>
    </row>
    <row r="9060" spans="1:5" ht="17" x14ac:dyDescent="0.2">
      <c r="A9060">
        <v>9058</v>
      </c>
      <c r="B9060">
        <v>78464</v>
      </c>
      <c r="C9060" t="e">
        <v>#REF!</v>
      </c>
      <c r="E9060" s="1" t="e">
        <f t="shared" ca="1" si="144"/>
        <v>#REF!</v>
      </c>
    </row>
    <row r="9061" spans="1:5" ht="17" x14ac:dyDescent="0.2">
      <c r="A9061">
        <v>9059</v>
      </c>
      <c r="B9061">
        <v>77503</v>
      </c>
      <c r="C9061" t="e">
        <v>#REF!</v>
      </c>
      <c r="E9061" s="1" t="e">
        <f t="shared" ca="1" si="144"/>
        <v>#REF!</v>
      </c>
    </row>
    <row r="9062" spans="1:5" ht="17" x14ac:dyDescent="0.2">
      <c r="A9062">
        <v>9060</v>
      </c>
      <c r="B9062">
        <v>77838</v>
      </c>
      <c r="C9062" t="e">
        <v>#REF!</v>
      </c>
      <c r="E9062" s="1" t="e">
        <f t="shared" ca="1" si="144"/>
        <v>#REF!</v>
      </c>
    </row>
    <row r="9063" spans="1:5" ht="17" x14ac:dyDescent="0.2">
      <c r="A9063">
        <v>9061</v>
      </c>
      <c r="B9063">
        <v>77097</v>
      </c>
      <c r="C9063" t="e">
        <v>#REF!</v>
      </c>
      <c r="E9063" s="1" t="e">
        <f t="shared" ca="1" si="144"/>
        <v>#REF!</v>
      </c>
    </row>
    <row r="9064" spans="1:5" ht="17" x14ac:dyDescent="0.2">
      <c r="A9064">
        <v>9062</v>
      </c>
      <c r="B9064">
        <v>77690</v>
      </c>
      <c r="C9064" t="e">
        <v>#REF!</v>
      </c>
      <c r="E9064" s="1" t="e">
        <f t="shared" ca="1" si="144"/>
        <v>#REF!</v>
      </c>
    </row>
    <row r="9065" spans="1:5" ht="17" x14ac:dyDescent="0.2">
      <c r="A9065">
        <v>9063</v>
      </c>
      <c r="B9065">
        <v>76822</v>
      </c>
      <c r="C9065" t="e">
        <v>#REF!</v>
      </c>
      <c r="E9065" s="1" t="e">
        <f t="shared" ca="1" si="144"/>
        <v>#REF!</v>
      </c>
    </row>
    <row r="9066" spans="1:5" ht="17" x14ac:dyDescent="0.2">
      <c r="A9066">
        <v>9064</v>
      </c>
      <c r="B9066">
        <v>76728</v>
      </c>
      <c r="C9066" t="e">
        <v>#REF!</v>
      </c>
      <c r="E9066" s="1" t="e">
        <f t="shared" ca="1" si="144"/>
        <v>#REF!</v>
      </c>
    </row>
    <row r="9067" spans="1:5" ht="17" x14ac:dyDescent="0.2">
      <c r="A9067">
        <v>9065</v>
      </c>
      <c r="B9067">
        <v>78183</v>
      </c>
      <c r="C9067" t="e">
        <v>#REF!</v>
      </c>
      <c r="E9067" s="1" t="e">
        <f t="shared" ca="1" si="144"/>
        <v>#REF!</v>
      </c>
    </row>
    <row r="9068" spans="1:5" ht="17" x14ac:dyDescent="0.2">
      <c r="A9068">
        <v>9066</v>
      </c>
      <c r="B9068">
        <v>78009</v>
      </c>
      <c r="C9068" t="e">
        <v>#REF!</v>
      </c>
      <c r="E9068" s="1" t="e">
        <f t="shared" ca="1" si="144"/>
        <v>#REF!</v>
      </c>
    </row>
    <row r="9069" spans="1:5" ht="17" x14ac:dyDescent="0.2">
      <c r="A9069">
        <v>9067</v>
      </c>
      <c r="B9069">
        <v>79154</v>
      </c>
      <c r="C9069" t="e">
        <v>#REF!</v>
      </c>
      <c r="E9069" s="1" t="e">
        <f t="shared" ca="1" si="144"/>
        <v>#REF!</v>
      </c>
    </row>
    <row r="9070" spans="1:5" ht="17" x14ac:dyDescent="0.2">
      <c r="A9070">
        <v>9068</v>
      </c>
      <c r="B9070">
        <v>79088</v>
      </c>
      <c r="C9070" t="e">
        <v>#REF!</v>
      </c>
      <c r="E9070" s="1" t="e">
        <f t="shared" ca="1" si="144"/>
        <v>#REF!</v>
      </c>
    </row>
    <row r="9071" spans="1:5" ht="17" x14ac:dyDescent="0.2">
      <c r="A9071">
        <v>9069</v>
      </c>
      <c r="B9071">
        <v>79491</v>
      </c>
      <c r="C9071" t="e">
        <v>#REF!</v>
      </c>
      <c r="E9071" s="1" t="e">
        <f t="shared" ca="1" si="144"/>
        <v>#REF!</v>
      </c>
    </row>
    <row r="9072" spans="1:5" ht="17" x14ac:dyDescent="0.2">
      <c r="A9072">
        <v>9070</v>
      </c>
      <c r="B9072">
        <v>79282</v>
      </c>
      <c r="C9072" t="e">
        <v>#REF!</v>
      </c>
      <c r="E9072" s="1" t="e">
        <f t="shared" ca="1" si="144"/>
        <v>#REF!</v>
      </c>
    </row>
    <row r="9073" spans="1:5" ht="17" x14ac:dyDescent="0.2">
      <c r="A9073">
        <v>9071</v>
      </c>
      <c r="B9073">
        <v>79954</v>
      </c>
      <c r="C9073" t="e">
        <v>#REF!</v>
      </c>
      <c r="E9073" s="1" t="e">
        <f t="shared" ca="1" si="144"/>
        <v>#REF!</v>
      </c>
    </row>
    <row r="9074" spans="1:5" ht="17" x14ac:dyDescent="0.2">
      <c r="A9074">
        <v>9072</v>
      </c>
      <c r="B9074">
        <v>79846</v>
      </c>
      <c r="C9074" t="e">
        <v>#REF!</v>
      </c>
      <c r="E9074" s="1" t="e">
        <f t="shared" ca="1" si="144"/>
        <v>#REF!</v>
      </c>
    </row>
    <row r="9075" spans="1:5" ht="17" x14ac:dyDescent="0.2">
      <c r="A9075">
        <v>9073</v>
      </c>
      <c r="B9075">
        <v>80677</v>
      </c>
      <c r="C9075" t="e">
        <v>#REF!</v>
      </c>
      <c r="E9075" s="1" t="e">
        <f t="shared" ca="1" si="144"/>
        <v>#REF!</v>
      </c>
    </row>
    <row r="9076" spans="1:5" ht="17" x14ac:dyDescent="0.2">
      <c r="A9076">
        <v>9074</v>
      </c>
      <c r="B9076">
        <v>80714</v>
      </c>
      <c r="C9076" t="e">
        <v>#REF!</v>
      </c>
      <c r="E9076" s="1" t="e">
        <f t="shared" ca="1" si="144"/>
        <v>#REF!</v>
      </c>
    </row>
    <row r="9077" spans="1:5" ht="17" x14ac:dyDescent="0.2">
      <c r="A9077">
        <v>9075</v>
      </c>
      <c r="B9077">
        <v>81867</v>
      </c>
      <c r="C9077" t="e">
        <v>#REF!</v>
      </c>
      <c r="E9077" s="1" t="e">
        <f t="shared" ca="1" si="144"/>
        <v>#REF!</v>
      </c>
    </row>
    <row r="9078" spans="1:5" ht="17" x14ac:dyDescent="0.2">
      <c r="A9078">
        <v>9076</v>
      </c>
      <c r="B9078">
        <v>81582</v>
      </c>
      <c r="C9078" t="e">
        <v>#REF!</v>
      </c>
      <c r="E9078" s="1" t="e">
        <f t="shared" ca="1" si="144"/>
        <v>#REF!</v>
      </c>
    </row>
    <row r="9079" spans="1:5" ht="17" x14ac:dyDescent="0.2">
      <c r="A9079">
        <v>9077</v>
      </c>
      <c r="B9079">
        <v>82152</v>
      </c>
      <c r="C9079" t="e">
        <v>#REF!</v>
      </c>
      <c r="E9079" s="1" t="e">
        <f t="shared" ca="1" si="144"/>
        <v>#REF!</v>
      </c>
    </row>
    <row r="9080" spans="1:5" ht="17" x14ac:dyDescent="0.2">
      <c r="A9080">
        <v>9078</v>
      </c>
      <c r="B9080">
        <v>80622</v>
      </c>
      <c r="C9080" t="e">
        <v>#REF!</v>
      </c>
      <c r="E9080" s="1" t="e">
        <f t="shared" ca="1" si="144"/>
        <v>#REF!</v>
      </c>
    </row>
    <row r="9081" spans="1:5" ht="17" x14ac:dyDescent="0.2">
      <c r="A9081">
        <v>9079</v>
      </c>
      <c r="B9081">
        <v>82357</v>
      </c>
      <c r="C9081" t="e">
        <v>#REF!</v>
      </c>
      <c r="E9081" s="1" t="e">
        <f t="shared" ca="1" si="144"/>
        <v>#REF!</v>
      </c>
    </row>
    <row r="9082" spans="1:5" ht="17" x14ac:dyDescent="0.2">
      <c r="A9082">
        <v>9080</v>
      </c>
      <c r="B9082">
        <v>82151</v>
      </c>
      <c r="C9082" t="e">
        <v>#REF!</v>
      </c>
      <c r="E9082" s="1" t="e">
        <f t="shared" ca="1" si="144"/>
        <v>#REF!</v>
      </c>
    </row>
    <row r="9083" spans="1:5" ht="17" x14ac:dyDescent="0.2">
      <c r="A9083">
        <v>9081</v>
      </c>
      <c r="B9083">
        <v>81668</v>
      </c>
      <c r="C9083" t="e">
        <v>#REF!</v>
      </c>
      <c r="E9083" s="1" t="e">
        <f t="shared" ca="1" si="144"/>
        <v>#REF!</v>
      </c>
    </row>
    <row r="9084" spans="1:5" ht="17" x14ac:dyDescent="0.2">
      <c r="A9084">
        <v>9082</v>
      </c>
      <c r="B9084">
        <v>83575</v>
      </c>
      <c r="C9084" t="e">
        <v>#REF!</v>
      </c>
      <c r="E9084" s="1" t="e">
        <f t="shared" ca="1" si="144"/>
        <v>#REF!</v>
      </c>
    </row>
    <row r="9085" spans="1:5" ht="17" x14ac:dyDescent="0.2">
      <c r="A9085">
        <v>9083</v>
      </c>
      <c r="B9085">
        <v>82595</v>
      </c>
      <c r="C9085" t="e">
        <v>#REF!</v>
      </c>
      <c r="E9085" s="1" t="e">
        <f t="shared" ca="1" si="144"/>
        <v>#REF!</v>
      </c>
    </row>
    <row r="9086" spans="1:5" ht="17" x14ac:dyDescent="0.2">
      <c r="A9086">
        <v>9084</v>
      </c>
      <c r="B9086">
        <v>83729</v>
      </c>
      <c r="C9086" t="e">
        <v>#REF!</v>
      </c>
      <c r="E9086" s="1" t="e">
        <f t="shared" ca="1" si="144"/>
        <v>#REF!</v>
      </c>
    </row>
    <row r="9087" spans="1:5" ht="17" x14ac:dyDescent="0.2">
      <c r="A9087">
        <v>9085</v>
      </c>
      <c r="B9087">
        <v>81879</v>
      </c>
      <c r="C9087" t="e">
        <v>#REF!</v>
      </c>
      <c r="E9087" s="1" t="e">
        <f t="shared" ca="1" si="144"/>
        <v>#REF!</v>
      </c>
    </row>
    <row r="9088" spans="1:5" ht="17" x14ac:dyDescent="0.2">
      <c r="A9088">
        <v>9086</v>
      </c>
      <c r="B9088">
        <v>83612</v>
      </c>
      <c r="C9088" t="e">
        <v>#REF!</v>
      </c>
      <c r="E9088" s="1" t="e">
        <f t="shared" ca="1" si="144"/>
        <v>#REF!</v>
      </c>
    </row>
    <row r="9089" spans="1:5" ht="17" x14ac:dyDescent="0.2">
      <c r="A9089">
        <v>9087</v>
      </c>
      <c r="B9089">
        <v>83882</v>
      </c>
      <c r="C9089" t="e">
        <v>#REF!</v>
      </c>
      <c r="E9089" s="1" t="e">
        <f t="shared" ca="1" si="144"/>
        <v>#REF!</v>
      </c>
    </row>
    <row r="9090" spans="1:5" ht="17" x14ac:dyDescent="0.2">
      <c r="A9090">
        <v>9088</v>
      </c>
      <c r="B9090">
        <v>84931</v>
      </c>
      <c r="C9090" t="e">
        <v>#REF!</v>
      </c>
      <c r="E9090" s="1" t="e">
        <f t="shared" ca="1" si="144"/>
        <v>#REF!</v>
      </c>
    </row>
    <row r="9091" spans="1:5" ht="17" x14ac:dyDescent="0.2">
      <c r="A9091">
        <v>9089</v>
      </c>
      <c r="B9091">
        <v>85114</v>
      </c>
      <c r="C9091" t="e">
        <v>#REF!</v>
      </c>
      <c r="E9091" s="1" t="e">
        <f t="shared" ref="E9091:E9154" ca="1" si="145">_xlfn.CEILING.MATH(AVERAGE(OFFSET($B$2,(ROW()-2)*168,0,168,1))/200)</f>
        <v>#REF!</v>
      </c>
    </row>
    <row r="9092" spans="1:5" ht="17" x14ac:dyDescent="0.2">
      <c r="A9092">
        <v>9090</v>
      </c>
      <c r="B9092">
        <v>84126</v>
      </c>
      <c r="C9092" t="e">
        <v>#REF!</v>
      </c>
      <c r="E9092" s="1" t="e">
        <f t="shared" ca="1" si="145"/>
        <v>#REF!</v>
      </c>
    </row>
    <row r="9093" spans="1:5" ht="17" x14ac:dyDescent="0.2">
      <c r="A9093">
        <v>9091</v>
      </c>
      <c r="B9093">
        <v>84184</v>
      </c>
      <c r="C9093" t="e">
        <v>#REF!</v>
      </c>
      <c r="E9093" s="1" t="e">
        <f t="shared" ca="1" si="145"/>
        <v>#REF!</v>
      </c>
    </row>
    <row r="9094" spans="1:5" ht="17" x14ac:dyDescent="0.2">
      <c r="A9094">
        <v>9092</v>
      </c>
      <c r="B9094">
        <v>84083</v>
      </c>
      <c r="C9094" t="e">
        <v>#REF!</v>
      </c>
      <c r="E9094" s="1" t="e">
        <f t="shared" ca="1" si="145"/>
        <v>#REF!</v>
      </c>
    </row>
    <row r="9095" spans="1:5" ht="17" x14ac:dyDescent="0.2">
      <c r="A9095">
        <v>9093</v>
      </c>
      <c r="B9095">
        <v>84961</v>
      </c>
      <c r="C9095" t="e">
        <v>#REF!</v>
      </c>
      <c r="E9095" s="1" t="e">
        <f t="shared" ca="1" si="145"/>
        <v>#REF!</v>
      </c>
    </row>
    <row r="9096" spans="1:5" ht="17" x14ac:dyDescent="0.2">
      <c r="A9096">
        <v>9094</v>
      </c>
      <c r="B9096">
        <v>84712</v>
      </c>
      <c r="C9096" t="e">
        <v>#REF!</v>
      </c>
      <c r="E9096" s="1" t="e">
        <f t="shared" ca="1" si="145"/>
        <v>#REF!</v>
      </c>
    </row>
    <row r="9097" spans="1:5" ht="17" x14ac:dyDescent="0.2">
      <c r="A9097">
        <v>9095</v>
      </c>
      <c r="B9097">
        <v>84811</v>
      </c>
      <c r="C9097" t="e">
        <v>#REF!</v>
      </c>
      <c r="E9097" s="1" t="e">
        <f t="shared" ca="1" si="145"/>
        <v>#REF!</v>
      </c>
    </row>
    <row r="9098" spans="1:5" ht="17" x14ac:dyDescent="0.2">
      <c r="A9098">
        <v>9096</v>
      </c>
      <c r="B9098">
        <v>84631</v>
      </c>
      <c r="C9098" t="e">
        <v>#REF!</v>
      </c>
      <c r="E9098" s="1" t="e">
        <f t="shared" ca="1" si="145"/>
        <v>#REF!</v>
      </c>
    </row>
    <row r="9099" spans="1:5" ht="17" x14ac:dyDescent="0.2">
      <c r="A9099">
        <v>9097</v>
      </c>
      <c r="B9099">
        <v>85722</v>
      </c>
      <c r="C9099" t="e">
        <v>#REF!</v>
      </c>
      <c r="E9099" s="1" t="e">
        <f t="shared" ca="1" si="145"/>
        <v>#REF!</v>
      </c>
    </row>
    <row r="9100" spans="1:5" ht="17" x14ac:dyDescent="0.2">
      <c r="A9100">
        <v>9098</v>
      </c>
      <c r="B9100">
        <v>85394</v>
      </c>
      <c r="C9100" t="e">
        <v>#REF!</v>
      </c>
      <c r="E9100" s="1" t="e">
        <f t="shared" ca="1" si="145"/>
        <v>#REF!</v>
      </c>
    </row>
    <row r="9101" spans="1:5" ht="17" x14ac:dyDescent="0.2">
      <c r="A9101">
        <v>9099</v>
      </c>
      <c r="B9101">
        <v>85811</v>
      </c>
      <c r="C9101" t="e">
        <v>#REF!</v>
      </c>
      <c r="E9101" s="1" t="e">
        <f t="shared" ca="1" si="145"/>
        <v>#REF!</v>
      </c>
    </row>
    <row r="9102" spans="1:5" ht="17" x14ac:dyDescent="0.2">
      <c r="A9102">
        <v>9100</v>
      </c>
      <c r="B9102">
        <v>85312</v>
      </c>
      <c r="C9102" t="e">
        <v>#REF!</v>
      </c>
      <c r="E9102" s="1" t="e">
        <f t="shared" ca="1" si="145"/>
        <v>#REF!</v>
      </c>
    </row>
    <row r="9103" spans="1:5" ht="17" x14ac:dyDescent="0.2">
      <c r="A9103">
        <v>9101</v>
      </c>
      <c r="B9103">
        <v>85348</v>
      </c>
      <c r="C9103" t="e">
        <v>#REF!</v>
      </c>
      <c r="E9103" s="1" t="e">
        <f t="shared" ca="1" si="145"/>
        <v>#REF!</v>
      </c>
    </row>
    <row r="9104" spans="1:5" ht="17" x14ac:dyDescent="0.2">
      <c r="A9104">
        <v>9102</v>
      </c>
      <c r="B9104">
        <v>86346</v>
      </c>
      <c r="C9104" t="e">
        <v>#REF!</v>
      </c>
      <c r="E9104" s="1" t="e">
        <f t="shared" ca="1" si="145"/>
        <v>#REF!</v>
      </c>
    </row>
    <row r="9105" spans="1:5" ht="17" x14ac:dyDescent="0.2">
      <c r="A9105">
        <v>9103</v>
      </c>
      <c r="B9105">
        <v>86104</v>
      </c>
      <c r="C9105" t="e">
        <v>#REF!</v>
      </c>
      <c r="E9105" s="1" t="e">
        <f t="shared" ca="1" si="145"/>
        <v>#REF!</v>
      </c>
    </row>
    <row r="9106" spans="1:5" ht="17" x14ac:dyDescent="0.2">
      <c r="A9106">
        <v>9104</v>
      </c>
      <c r="B9106">
        <v>87494</v>
      </c>
      <c r="C9106" t="e">
        <v>#REF!</v>
      </c>
      <c r="E9106" s="1" t="e">
        <f t="shared" ca="1" si="145"/>
        <v>#REF!</v>
      </c>
    </row>
    <row r="9107" spans="1:5" ht="17" x14ac:dyDescent="0.2">
      <c r="A9107">
        <v>9105</v>
      </c>
      <c r="B9107">
        <v>87185</v>
      </c>
      <c r="C9107" t="e">
        <v>#REF!</v>
      </c>
      <c r="E9107" s="1" t="e">
        <f t="shared" ca="1" si="145"/>
        <v>#REF!</v>
      </c>
    </row>
    <row r="9108" spans="1:5" ht="17" x14ac:dyDescent="0.2">
      <c r="A9108">
        <v>9106</v>
      </c>
      <c r="B9108">
        <v>87746</v>
      </c>
      <c r="C9108" t="e">
        <v>#REF!</v>
      </c>
      <c r="E9108" s="1" t="e">
        <f t="shared" ca="1" si="145"/>
        <v>#REF!</v>
      </c>
    </row>
    <row r="9109" spans="1:5" ht="17" x14ac:dyDescent="0.2">
      <c r="A9109">
        <v>9107</v>
      </c>
      <c r="B9109">
        <v>87503</v>
      </c>
      <c r="C9109" t="e">
        <v>#REF!</v>
      </c>
      <c r="E9109" s="1" t="e">
        <f t="shared" ca="1" si="145"/>
        <v>#REF!</v>
      </c>
    </row>
    <row r="9110" spans="1:5" ht="17" x14ac:dyDescent="0.2">
      <c r="A9110">
        <v>9108</v>
      </c>
      <c r="B9110">
        <v>88721</v>
      </c>
      <c r="C9110" t="e">
        <v>#REF!</v>
      </c>
      <c r="E9110" s="1" t="e">
        <f t="shared" ca="1" si="145"/>
        <v>#REF!</v>
      </c>
    </row>
    <row r="9111" spans="1:5" ht="17" x14ac:dyDescent="0.2">
      <c r="A9111">
        <v>9109</v>
      </c>
      <c r="B9111">
        <v>88466</v>
      </c>
      <c r="C9111" t="e">
        <v>#REF!</v>
      </c>
      <c r="E9111" s="1" t="e">
        <f t="shared" ca="1" si="145"/>
        <v>#REF!</v>
      </c>
    </row>
    <row r="9112" spans="1:5" ht="17" x14ac:dyDescent="0.2">
      <c r="A9112">
        <v>9110</v>
      </c>
      <c r="B9112">
        <v>88914</v>
      </c>
      <c r="C9112" t="e">
        <v>#REF!</v>
      </c>
      <c r="E9112" s="1" t="e">
        <f t="shared" ca="1" si="145"/>
        <v>#REF!</v>
      </c>
    </row>
    <row r="9113" spans="1:5" ht="17" x14ac:dyDescent="0.2">
      <c r="A9113">
        <v>9111</v>
      </c>
      <c r="B9113">
        <v>88231</v>
      </c>
      <c r="C9113" t="e">
        <v>#REF!</v>
      </c>
      <c r="E9113" s="1" t="e">
        <f t="shared" ca="1" si="145"/>
        <v>#REF!</v>
      </c>
    </row>
    <row r="9114" spans="1:5" ht="17" x14ac:dyDescent="0.2">
      <c r="A9114">
        <v>9112</v>
      </c>
      <c r="B9114">
        <v>89126</v>
      </c>
      <c r="C9114" t="e">
        <v>#REF!</v>
      </c>
      <c r="E9114" s="1" t="e">
        <f t="shared" ca="1" si="145"/>
        <v>#REF!</v>
      </c>
    </row>
    <row r="9115" spans="1:5" ht="17" x14ac:dyDescent="0.2">
      <c r="A9115">
        <v>9113</v>
      </c>
      <c r="B9115">
        <v>89874</v>
      </c>
      <c r="C9115" t="e">
        <v>#REF!</v>
      </c>
      <c r="E9115" s="1" t="e">
        <f t="shared" ca="1" si="145"/>
        <v>#REF!</v>
      </c>
    </row>
    <row r="9116" spans="1:5" ht="17" x14ac:dyDescent="0.2">
      <c r="A9116">
        <v>9114</v>
      </c>
      <c r="B9116">
        <v>89906</v>
      </c>
      <c r="C9116" t="e">
        <v>#REF!</v>
      </c>
      <c r="E9116" s="1" t="e">
        <f t="shared" ca="1" si="145"/>
        <v>#REF!</v>
      </c>
    </row>
    <row r="9117" spans="1:5" ht="17" x14ac:dyDescent="0.2">
      <c r="A9117">
        <v>9115</v>
      </c>
      <c r="B9117">
        <v>90816</v>
      </c>
      <c r="C9117" t="e">
        <v>#REF!</v>
      </c>
      <c r="E9117" s="1" t="e">
        <f t="shared" ca="1" si="145"/>
        <v>#REF!</v>
      </c>
    </row>
    <row r="9118" spans="1:5" ht="17" x14ac:dyDescent="0.2">
      <c r="A9118">
        <v>9116</v>
      </c>
      <c r="B9118">
        <v>90412</v>
      </c>
      <c r="C9118" t="e">
        <v>#REF!</v>
      </c>
      <c r="E9118" s="1" t="e">
        <f t="shared" ca="1" si="145"/>
        <v>#REF!</v>
      </c>
    </row>
    <row r="9119" spans="1:5" ht="17" x14ac:dyDescent="0.2">
      <c r="A9119">
        <v>9117</v>
      </c>
      <c r="B9119">
        <v>90899</v>
      </c>
      <c r="C9119" t="e">
        <v>#REF!</v>
      </c>
      <c r="E9119" s="1" t="e">
        <f t="shared" ca="1" si="145"/>
        <v>#REF!</v>
      </c>
    </row>
    <row r="9120" spans="1:5" ht="17" x14ac:dyDescent="0.2">
      <c r="A9120">
        <v>9118</v>
      </c>
      <c r="B9120">
        <v>92556</v>
      </c>
      <c r="C9120" t="e">
        <v>#REF!</v>
      </c>
      <c r="E9120" s="1" t="e">
        <f t="shared" ca="1" si="145"/>
        <v>#REF!</v>
      </c>
    </row>
    <row r="9121" spans="1:5" ht="17" x14ac:dyDescent="0.2">
      <c r="A9121">
        <v>9119</v>
      </c>
      <c r="B9121">
        <v>92099</v>
      </c>
      <c r="C9121" t="e">
        <v>#REF!</v>
      </c>
      <c r="E9121" s="1" t="e">
        <f t="shared" ca="1" si="145"/>
        <v>#REF!</v>
      </c>
    </row>
    <row r="9122" spans="1:5" ht="17" x14ac:dyDescent="0.2">
      <c r="A9122">
        <v>9120</v>
      </c>
      <c r="B9122">
        <v>90516</v>
      </c>
      <c r="C9122" t="e">
        <v>#REF!</v>
      </c>
      <c r="E9122" s="1" t="e">
        <f t="shared" ca="1" si="145"/>
        <v>#REF!</v>
      </c>
    </row>
    <row r="9123" spans="1:5" ht="17" x14ac:dyDescent="0.2">
      <c r="A9123">
        <v>9121</v>
      </c>
      <c r="B9123">
        <v>92050</v>
      </c>
      <c r="C9123" t="e">
        <v>#REF!</v>
      </c>
      <c r="E9123" s="1" t="e">
        <f t="shared" ca="1" si="145"/>
        <v>#REF!</v>
      </c>
    </row>
    <row r="9124" spans="1:5" ht="17" x14ac:dyDescent="0.2">
      <c r="A9124">
        <v>9122</v>
      </c>
      <c r="B9124">
        <v>91185</v>
      </c>
      <c r="C9124" t="e">
        <v>#REF!</v>
      </c>
      <c r="E9124" s="1" t="e">
        <f t="shared" ca="1" si="145"/>
        <v>#REF!</v>
      </c>
    </row>
    <row r="9125" spans="1:5" ht="17" x14ac:dyDescent="0.2">
      <c r="A9125">
        <v>9123</v>
      </c>
      <c r="B9125">
        <v>93124</v>
      </c>
      <c r="C9125" t="e">
        <v>#REF!</v>
      </c>
      <c r="E9125" s="1" t="e">
        <f t="shared" ca="1" si="145"/>
        <v>#REF!</v>
      </c>
    </row>
    <row r="9126" spans="1:5" ht="17" x14ac:dyDescent="0.2">
      <c r="A9126">
        <v>9124</v>
      </c>
      <c r="B9126">
        <v>93296</v>
      </c>
      <c r="C9126" t="e">
        <v>#REF!</v>
      </c>
      <c r="E9126" s="1" t="e">
        <f t="shared" ca="1" si="145"/>
        <v>#REF!</v>
      </c>
    </row>
    <row r="9127" spans="1:5" ht="17" x14ac:dyDescent="0.2">
      <c r="A9127">
        <v>9125</v>
      </c>
      <c r="B9127">
        <v>93555</v>
      </c>
      <c r="C9127" t="e">
        <v>#REF!</v>
      </c>
      <c r="E9127" s="1" t="e">
        <f t="shared" ca="1" si="145"/>
        <v>#REF!</v>
      </c>
    </row>
    <row r="9128" spans="1:5" ht="17" x14ac:dyDescent="0.2">
      <c r="A9128">
        <v>9126</v>
      </c>
      <c r="B9128">
        <v>92887</v>
      </c>
      <c r="C9128" t="e">
        <v>#REF!</v>
      </c>
      <c r="E9128" s="1" t="e">
        <f t="shared" ca="1" si="145"/>
        <v>#REF!</v>
      </c>
    </row>
    <row r="9129" spans="1:5" ht="17" x14ac:dyDescent="0.2">
      <c r="A9129">
        <v>9127</v>
      </c>
      <c r="B9129">
        <v>93699</v>
      </c>
      <c r="C9129" t="e">
        <v>#REF!</v>
      </c>
      <c r="E9129" s="1" t="e">
        <f t="shared" ca="1" si="145"/>
        <v>#REF!</v>
      </c>
    </row>
    <row r="9130" spans="1:5" ht="17" x14ac:dyDescent="0.2">
      <c r="A9130">
        <v>9128</v>
      </c>
      <c r="B9130">
        <v>93647</v>
      </c>
      <c r="C9130" t="e">
        <v>#REF!</v>
      </c>
      <c r="E9130" s="1" t="e">
        <f t="shared" ca="1" si="145"/>
        <v>#REF!</v>
      </c>
    </row>
    <row r="9131" spans="1:5" ht="17" x14ac:dyDescent="0.2">
      <c r="A9131">
        <v>9129</v>
      </c>
      <c r="B9131">
        <v>94395</v>
      </c>
      <c r="C9131" t="e">
        <v>#REF!</v>
      </c>
      <c r="E9131" s="1" t="e">
        <f t="shared" ca="1" si="145"/>
        <v>#REF!</v>
      </c>
    </row>
    <row r="9132" spans="1:5" ht="17" x14ac:dyDescent="0.2">
      <c r="A9132">
        <v>9130</v>
      </c>
      <c r="B9132">
        <v>93675</v>
      </c>
      <c r="C9132" t="e">
        <v>#REF!</v>
      </c>
      <c r="E9132" s="1" t="e">
        <f t="shared" ca="1" si="145"/>
        <v>#REF!</v>
      </c>
    </row>
    <row r="9133" spans="1:5" ht="17" x14ac:dyDescent="0.2">
      <c r="A9133">
        <v>9131</v>
      </c>
      <c r="B9133">
        <v>95121</v>
      </c>
      <c r="C9133" t="e">
        <v>#REF!</v>
      </c>
      <c r="E9133" s="1" t="e">
        <f t="shared" ca="1" si="145"/>
        <v>#REF!</v>
      </c>
    </row>
    <row r="9134" spans="1:5" ht="17" x14ac:dyDescent="0.2">
      <c r="A9134">
        <v>9132</v>
      </c>
      <c r="B9134">
        <v>94411</v>
      </c>
      <c r="C9134" t="e">
        <v>#REF!</v>
      </c>
      <c r="E9134" s="1" t="e">
        <f t="shared" ca="1" si="145"/>
        <v>#REF!</v>
      </c>
    </row>
    <row r="9135" spans="1:5" ht="17" x14ac:dyDescent="0.2">
      <c r="A9135">
        <v>9133</v>
      </c>
      <c r="B9135">
        <v>95855</v>
      </c>
      <c r="C9135" t="e">
        <v>#REF!</v>
      </c>
      <c r="E9135" s="1" t="e">
        <f t="shared" ca="1" si="145"/>
        <v>#REF!</v>
      </c>
    </row>
    <row r="9136" spans="1:5" ht="17" x14ac:dyDescent="0.2">
      <c r="A9136">
        <v>9134</v>
      </c>
      <c r="B9136">
        <v>96657</v>
      </c>
      <c r="C9136" t="e">
        <v>#REF!</v>
      </c>
      <c r="E9136" s="1" t="e">
        <f t="shared" ca="1" si="145"/>
        <v>#REF!</v>
      </c>
    </row>
    <row r="9137" spans="1:5" ht="17" x14ac:dyDescent="0.2">
      <c r="A9137">
        <v>9135</v>
      </c>
      <c r="B9137">
        <v>96571</v>
      </c>
      <c r="C9137" t="e">
        <v>#REF!</v>
      </c>
      <c r="E9137" s="1" t="e">
        <f t="shared" ca="1" si="145"/>
        <v>#REF!</v>
      </c>
    </row>
    <row r="9138" spans="1:5" ht="17" x14ac:dyDescent="0.2">
      <c r="A9138">
        <v>9136</v>
      </c>
      <c r="B9138">
        <v>95841</v>
      </c>
      <c r="C9138" t="e">
        <v>#REF!</v>
      </c>
      <c r="E9138" s="1" t="e">
        <f t="shared" ca="1" si="145"/>
        <v>#REF!</v>
      </c>
    </row>
    <row r="9139" spans="1:5" ht="17" x14ac:dyDescent="0.2">
      <c r="A9139">
        <v>9137</v>
      </c>
      <c r="B9139">
        <v>97542</v>
      </c>
      <c r="C9139" t="e">
        <v>#REF!</v>
      </c>
      <c r="E9139" s="1" t="e">
        <f t="shared" ca="1" si="145"/>
        <v>#REF!</v>
      </c>
    </row>
    <row r="9140" spans="1:5" ht="17" x14ac:dyDescent="0.2">
      <c r="A9140">
        <v>9138</v>
      </c>
      <c r="B9140">
        <v>96652</v>
      </c>
      <c r="C9140" t="e">
        <v>#REF!</v>
      </c>
      <c r="E9140" s="1" t="e">
        <f t="shared" ca="1" si="145"/>
        <v>#REF!</v>
      </c>
    </row>
    <row r="9141" spans="1:5" ht="17" x14ac:dyDescent="0.2">
      <c r="A9141">
        <v>9139</v>
      </c>
      <c r="B9141">
        <v>98034</v>
      </c>
      <c r="C9141" t="e">
        <v>#REF!</v>
      </c>
      <c r="E9141" s="1" t="e">
        <f t="shared" ca="1" si="145"/>
        <v>#REF!</v>
      </c>
    </row>
    <row r="9142" spans="1:5" ht="17" x14ac:dyDescent="0.2">
      <c r="A9142">
        <v>9140</v>
      </c>
      <c r="B9142">
        <v>97632</v>
      </c>
      <c r="C9142" t="e">
        <v>#REF!</v>
      </c>
      <c r="E9142" s="1" t="e">
        <f t="shared" ca="1" si="145"/>
        <v>#REF!</v>
      </c>
    </row>
    <row r="9143" spans="1:5" ht="17" x14ac:dyDescent="0.2">
      <c r="A9143">
        <v>9141</v>
      </c>
      <c r="B9143">
        <v>98542</v>
      </c>
      <c r="C9143" t="e">
        <v>#REF!</v>
      </c>
      <c r="E9143" s="1" t="e">
        <f t="shared" ca="1" si="145"/>
        <v>#REF!</v>
      </c>
    </row>
    <row r="9144" spans="1:5" ht="17" x14ac:dyDescent="0.2">
      <c r="A9144">
        <v>9142</v>
      </c>
      <c r="B9144">
        <v>98020</v>
      </c>
      <c r="C9144" t="e">
        <v>#REF!</v>
      </c>
      <c r="E9144" s="1" t="e">
        <f t="shared" ca="1" si="145"/>
        <v>#REF!</v>
      </c>
    </row>
    <row r="9145" spans="1:5" ht="17" x14ac:dyDescent="0.2">
      <c r="A9145">
        <v>9143</v>
      </c>
      <c r="B9145">
        <v>98926</v>
      </c>
      <c r="C9145" t="e">
        <v>#REF!</v>
      </c>
      <c r="E9145" s="1" t="e">
        <f t="shared" ca="1" si="145"/>
        <v>#REF!</v>
      </c>
    </row>
    <row r="9146" spans="1:5" ht="17" x14ac:dyDescent="0.2">
      <c r="A9146">
        <v>9144</v>
      </c>
      <c r="B9146">
        <v>99394</v>
      </c>
      <c r="C9146" t="e">
        <v>#REF!</v>
      </c>
      <c r="E9146" s="1" t="e">
        <f t="shared" ca="1" si="145"/>
        <v>#REF!</v>
      </c>
    </row>
    <row r="9147" spans="1:5" ht="17" x14ac:dyDescent="0.2">
      <c r="A9147">
        <v>9145</v>
      </c>
      <c r="B9147">
        <v>99827</v>
      </c>
      <c r="C9147" t="e">
        <v>#REF!</v>
      </c>
      <c r="E9147" s="1" t="e">
        <f t="shared" ca="1" si="145"/>
        <v>#REF!</v>
      </c>
    </row>
    <row r="9148" spans="1:5" ht="17" x14ac:dyDescent="0.2">
      <c r="A9148">
        <v>9146</v>
      </c>
      <c r="B9148">
        <v>100529</v>
      </c>
      <c r="C9148" t="e">
        <v>#REF!</v>
      </c>
      <c r="E9148" s="1" t="e">
        <f t="shared" ca="1" si="145"/>
        <v>#REF!</v>
      </c>
    </row>
    <row r="9149" spans="1:5" ht="17" x14ac:dyDescent="0.2">
      <c r="A9149">
        <v>9147</v>
      </c>
      <c r="B9149">
        <v>101604</v>
      </c>
      <c r="C9149" t="e">
        <v>#REF!</v>
      </c>
      <c r="E9149" s="1" t="e">
        <f t="shared" ca="1" si="145"/>
        <v>#REF!</v>
      </c>
    </row>
    <row r="9150" spans="1:5" ht="17" x14ac:dyDescent="0.2">
      <c r="A9150">
        <v>9148</v>
      </c>
      <c r="B9150">
        <v>101415</v>
      </c>
      <c r="C9150" t="e">
        <v>#REF!</v>
      </c>
      <c r="E9150" s="1" t="e">
        <f t="shared" ca="1" si="145"/>
        <v>#REF!</v>
      </c>
    </row>
    <row r="9151" spans="1:5" ht="17" x14ac:dyDescent="0.2">
      <c r="A9151">
        <v>9149</v>
      </c>
      <c r="B9151">
        <v>101442</v>
      </c>
      <c r="C9151" t="e">
        <v>#REF!</v>
      </c>
      <c r="E9151" s="1" t="e">
        <f t="shared" ca="1" si="145"/>
        <v>#REF!</v>
      </c>
    </row>
    <row r="9152" spans="1:5" ht="17" x14ac:dyDescent="0.2">
      <c r="A9152">
        <v>9150</v>
      </c>
      <c r="B9152">
        <v>100510</v>
      </c>
      <c r="C9152" t="e">
        <v>#REF!</v>
      </c>
      <c r="E9152" s="1" t="e">
        <f t="shared" ca="1" si="145"/>
        <v>#REF!</v>
      </c>
    </row>
    <row r="9153" spans="1:5" ht="17" x14ac:dyDescent="0.2">
      <c r="A9153">
        <v>9151</v>
      </c>
      <c r="B9153">
        <v>101308</v>
      </c>
      <c r="C9153" t="e">
        <v>#REF!</v>
      </c>
      <c r="E9153" s="1" t="e">
        <f t="shared" ca="1" si="145"/>
        <v>#REF!</v>
      </c>
    </row>
    <row r="9154" spans="1:5" ht="17" x14ac:dyDescent="0.2">
      <c r="A9154">
        <v>9152</v>
      </c>
      <c r="B9154">
        <v>101881</v>
      </c>
      <c r="C9154" t="e">
        <v>#REF!</v>
      </c>
      <c r="E9154" s="1" t="e">
        <f t="shared" ca="1" si="145"/>
        <v>#REF!</v>
      </c>
    </row>
    <row r="9155" spans="1:5" ht="17" x14ac:dyDescent="0.2">
      <c r="A9155">
        <v>9153</v>
      </c>
      <c r="B9155">
        <v>102284</v>
      </c>
      <c r="C9155" t="e">
        <v>#REF!</v>
      </c>
      <c r="E9155" s="1" t="e">
        <f t="shared" ref="E9155:E9218" ca="1" si="146">_xlfn.CEILING.MATH(AVERAGE(OFFSET($B$2,(ROW()-2)*168,0,168,1))/200)</f>
        <v>#REF!</v>
      </c>
    </row>
    <row r="9156" spans="1:5" ht="17" x14ac:dyDescent="0.2">
      <c r="A9156">
        <v>9154</v>
      </c>
      <c r="B9156">
        <v>102160</v>
      </c>
      <c r="C9156" t="e">
        <v>#REF!</v>
      </c>
      <c r="E9156" s="1" t="e">
        <f t="shared" ca="1" si="146"/>
        <v>#REF!</v>
      </c>
    </row>
    <row r="9157" spans="1:5" ht="17" x14ac:dyDescent="0.2">
      <c r="A9157">
        <v>9155</v>
      </c>
      <c r="B9157">
        <v>102764</v>
      </c>
      <c r="C9157" t="e">
        <v>#REF!</v>
      </c>
      <c r="E9157" s="1" t="e">
        <f t="shared" ca="1" si="146"/>
        <v>#REF!</v>
      </c>
    </row>
    <row r="9158" spans="1:5" ht="17" x14ac:dyDescent="0.2">
      <c r="A9158">
        <v>9156</v>
      </c>
      <c r="B9158">
        <v>101367</v>
      </c>
      <c r="C9158" t="e">
        <v>#REF!</v>
      </c>
      <c r="E9158" s="1" t="e">
        <f t="shared" ca="1" si="146"/>
        <v>#REF!</v>
      </c>
    </row>
    <row r="9159" spans="1:5" ht="17" x14ac:dyDescent="0.2">
      <c r="A9159">
        <v>9157</v>
      </c>
      <c r="B9159">
        <v>101423</v>
      </c>
      <c r="C9159" t="e">
        <v>#REF!</v>
      </c>
      <c r="E9159" s="1" t="e">
        <f t="shared" ca="1" si="146"/>
        <v>#REF!</v>
      </c>
    </row>
    <row r="9160" spans="1:5" ht="17" x14ac:dyDescent="0.2">
      <c r="A9160">
        <v>9158</v>
      </c>
      <c r="B9160">
        <v>103070</v>
      </c>
      <c r="C9160" t="e">
        <v>#REF!</v>
      </c>
      <c r="E9160" s="1" t="e">
        <f t="shared" ca="1" si="146"/>
        <v>#REF!</v>
      </c>
    </row>
    <row r="9161" spans="1:5" ht="17" x14ac:dyDescent="0.2">
      <c r="A9161">
        <v>9159</v>
      </c>
      <c r="B9161">
        <v>102902</v>
      </c>
      <c r="C9161" t="e">
        <v>#REF!</v>
      </c>
      <c r="E9161" s="1" t="e">
        <f t="shared" ca="1" si="146"/>
        <v>#REF!</v>
      </c>
    </row>
    <row r="9162" spans="1:5" ht="17" x14ac:dyDescent="0.2">
      <c r="A9162">
        <v>9160</v>
      </c>
      <c r="B9162">
        <v>103289</v>
      </c>
      <c r="C9162" t="e">
        <v>#REF!</v>
      </c>
      <c r="E9162" s="1" t="e">
        <f t="shared" ca="1" si="146"/>
        <v>#REF!</v>
      </c>
    </row>
    <row r="9163" spans="1:5" ht="17" x14ac:dyDescent="0.2">
      <c r="A9163">
        <v>9161</v>
      </c>
      <c r="B9163">
        <v>104021</v>
      </c>
      <c r="C9163" t="e">
        <v>#REF!</v>
      </c>
      <c r="E9163" s="1" t="e">
        <f t="shared" ca="1" si="146"/>
        <v>#REF!</v>
      </c>
    </row>
    <row r="9164" spans="1:5" ht="17" x14ac:dyDescent="0.2">
      <c r="A9164">
        <v>9162</v>
      </c>
      <c r="B9164">
        <v>104285</v>
      </c>
      <c r="C9164" t="e">
        <v>#REF!</v>
      </c>
      <c r="E9164" s="1" t="e">
        <f t="shared" ca="1" si="146"/>
        <v>#REF!</v>
      </c>
    </row>
    <row r="9165" spans="1:5" ht="17" x14ac:dyDescent="0.2">
      <c r="A9165">
        <v>9163</v>
      </c>
      <c r="B9165">
        <v>104666</v>
      </c>
      <c r="C9165" t="e">
        <v>#REF!</v>
      </c>
      <c r="E9165" s="1" t="e">
        <f t="shared" ca="1" si="146"/>
        <v>#REF!</v>
      </c>
    </row>
    <row r="9166" spans="1:5" ht="17" x14ac:dyDescent="0.2">
      <c r="A9166">
        <v>9164</v>
      </c>
      <c r="B9166">
        <v>104186</v>
      </c>
      <c r="C9166" t="e">
        <v>#REF!</v>
      </c>
      <c r="E9166" s="1" t="e">
        <f t="shared" ca="1" si="146"/>
        <v>#REF!</v>
      </c>
    </row>
    <row r="9167" spans="1:5" ht="17" x14ac:dyDescent="0.2">
      <c r="A9167">
        <v>9165</v>
      </c>
      <c r="B9167">
        <v>105463</v>
      </c>
      <c r="C9167" t="e">
        <v>#REF!</v>
      </c>
      <c r="E9167" s="1" t="e">
        <f t="shared" ca="1" si="146"/>
        <v>#REF!</v>
      </c>
    </row>
    <row r="9168" spans="1:5" ht="17" x14ac:dyDescent="0.2">
      <c r="A9168">
        <v>9166</v>
      </c>
      <c r="B9168">
        <v>104702</v>
      </c>
      <c r="C9168" t="e">
        <v>#REF!</v>
      </c>
      <c r="E9168" s="1" t="e">
        <f t="shared" ca="1" si="146"/>
        <v>#REF!</v>
      </c>
    </row>
    <row r="9169" spans="1:5" ht="17" x14ac:dyDescent="0.2">
      <c r="A9169">
        <v>9167</v>
      </c>
      <c r="B9169">
        <v>105515</v>
      </c>
      <c r="C9169" t="e">
        <v>#REF!</v>
      </c>
      <c r="E9169" s="1" t="e">
        <f t="shared" ca="1" si="146"/>
        <v>#REF!</v>
      </c>
    </row>
    <row r="9170" spans="1:5" ht="17" x14ac:dyDescent="0.2">
      <c r="A9170">
        <v>9168</v>
      </c>
      <c r="B9170">
        <v>105280</v>
      </c>
      <c r="C9170" t="e">
        <v>#REF!</v>
      </c>
      <c r="E9170" s="1" t="e">
        <f t="shared" ca="1" si="146"/>
        <v>#REF!</v>
      </c>
    </row>
    <row r="9171" spans="1:5" ht="17" x14ac:dyDescent="0.2">
      <c r="A9171">
        <v>9169</v>
      </c>
      <c r="B9171">
        <v>106574</v>
      </c>
      <c r="C9171" t="e">
        <v>#REF!</v>
      </c>
      <c r="E9171" s="1" t="e">
        <f t="shared" ca="1" si="146"/>
        <v>#REF!</v>
      </c>
    </row>
    <row r="9172" spans="1:5" ht="17" x14ac:dyDescent="0.2">
      <c r="A9172">
        <v>9170</v>
      </c>
      <c r="B9172">
        <v>107134</v>
      </c>
      <c r="C9172" t="e">
        <v>#REF!</v>
      </c>
      <c r="E9172" s="1" t="e">
        <f t="shared" ca="1" si="146"/>
        <v>#REF!</v>
      </c>
    </row>
    <row r="9173" spans="1:5" ht="17" x14ac:dyDescent="0.2">
      <c r="A9173">
        <v>9171</v>
      </c>
      <c r="B9173">
        <v>107465</v>
      </c>
      <c r="C9173" t="e">
        <v>#REF!</v>
      </c>
      <c r="E9173" s="1" t="e">
        <f t="shared" ca="1" si="146"/>
        <v>#REF!</v>
      </c>
    </row>
    <row r="9174" spans="1:5" ht="17" x14ac:dyDescent="0.2">
      <c r="A9174">
        <v>9172</v>
      </c>
      <c r="B9174">
        <v>109250</v>
      </c>
      <c r="C9174" t="e">
        <v>#REF!</v>
      </c>
      <c r="E9174" s="1" t="e">
        <f t="shared" ca="1" si="146"/>
        <v>#REF!</v>
      </c>
    </row>
    <row r="9175" spans="1:5" ht="17" x14ac:dyDescent="0.2">
      <c r="A9175">
        <v>9173</v>
      </c>
      <c r="B9175">
        <v>107748</v>
      </c>
      <c r="C9175" t="e">
        <v>#REF!</v>
      </c>
      <c r="E9175" s="1" t="e">
        <f t="shared" ca="1" si="146"/>
        <v>#REF!</v>
      </c>
    </row>
    <row r="9176" spans="1:5" ht="17" x14ac:dyDescent="0.2">
      <c r="A9176">
        <v>9174</v>
      </c>
      <c r="B9176">
        <v>108020</v>
      </c>
      <c r="C9176" t="e">
        <v>#REF!</v>
      </c>
      <c r="E9176" s="1" t="e">
        <f t="shared" ca="1" si="146"/>
        <v>#REF!</v>
      </c>
    </row>
    <row r="9177" spans="1:5" ht="17" x14ac:dyDescent="0.2">
      <c r="A9177">
        <v>9175</v>
      </c>
      <c r="B9177">
        <v>107800</v>
      </c>
      <c r="C9177" t="e">
        <v>#REF!</v>
      </c>
      <c r="E9177" s="1" t="e">
        <f t="shared" ca="1" si="146"/>
        <v>#REF!</v>
      </c>
    </row>
    <row r="9178" spans="1:5" ht="17" x14ac:dyDescent="0.2">
      <c r="A9178">
        <v>9176</v>
      </c>
      <c r="B9178">
        <v>109068</v>
      </c>
      <c r="C9178" t="e">
        <v>#REF!</v>
      </c>
      <c r="E9178" s="1" t="e">
        <f t="shared" ca="1" si="146"/>
        <v>#REF!</v>
      </c>
    </row>
    <row r="9179" spans="1:5" ht="17" x14ac:dyDescent="0.2">
      <c r="A9179">
        <v>9177</v>
      </c>
      <c r="B9179">
        <v>108108</v>
      </c>
      <c r="C9179" t="e">
        <v>#REF!</v>
      </c>
      <c r="E9179" s="1" t="e">
        <f t="shared" ca="1" si="146"/>
        <v>#REF!</v>
      </c>
    </row>
    <row r="9180" spans="1:5" ht="17" x14ac:dyDescent="0.2">
      <c r="A9180">
        <v>9178</v>
      </c>
      <c r="B9180">
        <v>109192</v>
      </c>
      <c r="C9180" t="e">
        <v>#REF!</v>
      </c>
      <c r="E9180" s="1" t="e">
        <f t="shared" ca="1" si="146"/>
        <v>#REF!</v>
      </c>
    </row>
    <row r="9181" spans="1:5" ht="17" x14ac:dyDescent="0.2">
      <c r="A9181">
        <v>9179</v>
      </c>
      <c r="B9181">
        <v>108896</v>
      </c>
      <c r="C9181" t="e">
        <v>#REF!</v>
      </c>
      <c r="E9181" s="1" t="e">
        <f t="shared" ca="1" si="146"/>
        <v>#REF!</v>
      </c>
    </row>
    <row r="9182" spans="1:5" ht="17" x14ac:dyDescent="0.2">
      <c r="A9182">
        <v>9180</v>
      </c>
      <c r="B9182">
        <v>108448</v>
      </c>
      <c r="C9182" t="e">
        <v>#REF!</v>
      </c>
      <c r="E9182" s="1" t="e">
        <f t="shared" ca="1" si="146"/>
        <v>#REF!</v>
      </c>
    </row>
    <row r="9183" spans="1:5" ht="17" x14ac:dyDescent="0.2">
      <c r="A9183">
        <v>9181</v>
      </c>
      <c r="B9183">
        <v>109580</v>
      </c>
      <c r="C9183" t="e">
        <v>#REF!</v>
      </c>
      <c r="E9183" s="1" t="e">
        <f t="shared" ca="1" si="146"/>
        <v>#REF!</v>
      </c>
    </row>
    <row r="9184" spans="1:5" ht="17" x14ac:dyDescent="0.2">
      <c r="A9184">
        <v>9182</v>
      </c>
      <c r="B9184">
        <v>110273</v>
      </c>
      <c r="C9184" t="e">
        <v>#REF!</v>
      </c>
      <c r="E9184" s="1" t="e">
        <f t="shared" ca="1" si="146"/>
        <v>#REF!</v>
      </c>
    </row>
    <row r="9185" spans="1:5" ht="17" x14ac:dyDescent="0.2">
      <c r="A9185">
        <v>9183</v>
      </c>
      <c r="B9185">
        <v>110223</v>
      </c>
      <c r="C9185" t="e">
        <v>#REF!</v>
      </c>
      <c r="E9185" s="1" t="e">
        <f t="shared" ca="1" si="146"/>
        <v>#REF!</v>
      </c>
    </row>
    <row r="9186" spans="1:5" ht="17" x14ac:dyDescent="0.2">
      <c r="A9186">
        <v>9184</v>
      </c>
      <c r="B9186">
        <v>110042</v>
      </c>
      <c r="C9186" t="e">
        <v>#REF!</v>
      </c>
      <c r="E9186" s="1" t="e">
        <f t="shared" ca="1" si="146"/>
        <v>#REF!</v>
      </c>
    </row>
    <row r="9187" spans="1:5" ht="17" x14ac:dyDescent="0.2">
      <c r="A9187">
        <v>9185</v>
      </c>
      <c r="B9187">
        <v>110226</v>
      </c>
      <c r="C9187" t="e">
        <v>#REF!</v>
      </c>
      <c r="E9187" s="1" t="e">
        <f t="shared" ca="1" si="146"/>
        <v>#REF!</v>
      </c>
    </row>
    <row r="9188" spans="1:5" ht="17" x14ac:dyDescent="0.2">
      <c r="A9188">
        <v>9186</v>
      </c>
      <c r="B9188">
        <v>111485</v>
      </c>
      <c r="C9188" t="e">
        <v>#REF!</v>
      </c>
      <c r="E9188" s="1" t="e">
        <f t="shared" ca="1" si="146"/>
        <v>#REF!</v>
      </c>
    </row>
    <row r="9189" spans="1:5" ht="17" x14ac:dyDescent="0.2">
      <c r="A9189">
        <v>9187</v>
      </c>
      <c r="B9189">
        <v>111561</v>
      </c>
      <c r="C9189" t="e">
        <v>#REF!</v>
      </c>
      <c r="E9189" s="1" t="e">
        <f t="shared" ca="1" si="146"/>
        <v>#REF!</v>
      </c>
    </row>
    <row r="9190" spans="1:5" ht="17" x14ac:dyDescent="0.2">
      <c r="A9190">
        <v>9188</v>
      </c>
      <c r="B9190">
        <v>112098</v>
      </c>
      <c r="C9190" t="e">
        <v>#REF!</v>
      </c>
      <c r="E9190" s="1" t="e">
        <f t="shared" ca="1" si="146"/>
        <v>#REF!</v>
      </c>
    </row>
    <row r="9191" spans="1:5" ht="17" x14ac:dyDescent="0.2">
      <c r="A9191">
        <v>9189</v>
      </c>
      <c r="B9191">
        <v>111660</v>
      </c>
      <c r="C9191" t="e">
        <v>#REF!</v>
      </c>
      <c r="E9191" s="1" t="e">
        <f t="shared" ca="1" si="146"/>
        <v>#REF!</v>
      </c>
    </row>
    <row r="9192" spans="1:5" ht="17" x14ac:dyDescent="0.2">
      <c r="A9192">
        <v>9190</v>
      </c>
      <c r="B9192">
        <v>112249</v>
      </c>
      <c r="C9192" t="e">
        <v>#REF!</v>
      </c>
      <c r="E9192" s="1" t="e">
        <f t="shared" ca="1" si="146"/>
        <v>#REF!</v>
      </c>
    </row>
    <row r="9193" spans="1:5" ht="17" x14ac:dyDescent="0.2">
      <c r="A9193">
        <v>9191</v>
      </c>
      <c r="B9193">
        <v>112781</v>
      </c>
      <c r="C9193" t="e">
        <v>#REF!</v>
      </c>
      <c r="E9193" s="1" t="e">
        <f t="shared" ca="1" si="146"/>
        <v>#REF!</v>
      </c>
    </row>
    <row r="9194" spans="1:5" ht="17" x14ac:dyDescent="0.2">
      <c r="A9194">
        <v>9192</v>
      </c>
      <c r="B9194">
        <v>112797</v>
      </c>
      <c r="C9194" t="e">
        <v>#REF!</v>
      </c>
      <c r="E9194" s="1" t="e">
        <f t="shared" ca="1" si="146"/>
        <v>#REF!</v>
      </c>
    </row>
    <row r="9195" spans="1:5" ht="17" x14ac:dyDescent="0.2">
      <c r="A9195">
        <v>9193</v>
      </c>
      <c r="B9195">
        <v>113918</v>
      </c>
      <c r="C9195" t="e">
        <v>#REF!</v>
      </c>
      <c r="E9195" s="1" t="e">
        <f t="shared" ca="1" si="146"/>
        <v>#REF!</v>
      </c>
    </row>
    <row r="9196" spans="1:5" ht="17" x14ac:dyDescent="0.2">
      <c r="A9196">
        <v>9194</v>
      </c>
      <c r="B9196">
        <v>112635</v>
      </c>
      <c r="C9196" t="e">
        <v>#REF!</v>
      </c>
      <c r="E9196" s="1" t="e">
        <f t="shared" ca="1" si="146"/>
        <v>#REF!</v>
      </c>
    </row>
    <row r="9197" spans="1:5" ht="17" x14ac:dyDescent="0.2">
      <c r="A9197">
        <v>9195</v>
      </c>
      <c r="B9197">
        <v>113481</v>
      </c>
      <c r="C9197" t="e">
        <v>#REF!</v>
      </c>
      <c r="E9197" s="1" t="e">
        <f t="shared" ca="1" si="146"/>
        <v>#REF!</v>
      </c>
    </row>
    <row r="9198" spans="1:5" ht="17" x14ac:dyDescent="0.2">
      <c r="A9198">
        <v>9196</v>
      </c>
      <c r="B9198">
        <v>113248</v>
      </c>
      <c r="C9198" t="e">
        <v>#REF!</v>
      </c>
      <c r="E9198" s="1" t="e">
        <f t="shared" ca="1" si="146"/>
        <v>#REF!</v>
      </c>
    </row>
    <row r="9199" spans="1:5" ht="17" x14ac:dyDescent="0.2">
      <c r="A9199">
        <v>9197</v>
      </c>
      <c r="B9199">
        <v>113477</v>
      </c>
      <c r="C9199" t="e">
        <v>#REF!</v>
      </c>
      <c r="E9199" s="1" t="e">
        <f t="shared" ca="1" si="146"/>
        <v>#REF!</v>
      </c>
    </row>
    <row r="9200" spans="1:5" ht="17" x14ac:dyDescent="0.2">
      <c r="A9200">
        <v>9198</v>
      </c>
      <c r="B9200">
        <v>113331</v>
      </c>
      <c r="C9200" t="e">
        <v>#REF!</v>
      </c>
      <c r="E9200" s="1" t="e">
        <f t="shared" ca="1" si="146"/>
        <v>#REF!</v>
      </c>
    </row>
    <row r="9201" spans="1:5" ht="17" x14ac:dyDescent="0.2">
      <c r="A9201">
        <v>9199</v>
      </c>
      <c r="B9201">
        <v>114767</v>
      </c>
      <c r="C9201" t="e">
        <v>#REF!</v>
      </c>
      <c r="E9201" s="1" t="e">
        <f t="shared" ca="1" si="146"/>
        <v>#REF!</v>
      </c>
    </row>
    <row r="9202" spans="1:5" ht="17" x14ac:dyDescent="0.2">
      <c r="A9202">
        <v>9200</v>
      </c>
      <c r="B9202">
        <v>114249</v>
      </c>
      <c r="C9202" t="e">
        <v>#REF!</v>
      </c>
      <c r="E9202" s="1" t="e">
        <f t="shared" ca="1" si="146"/>
        <v>#REF!</v>
      </c>
    </row>
    <row r="9203" spans="1:5" ht="17" x14ac:dyDescent="0.2">
      <c r="A9203">
        <v>9201</v>
      </c>
      <c r="B9203">
        <v>114463</v>
      </c>
      <c r="C9203" t="e">
        <v>#REF!</v>
      </c>
      <c r="E9203" s="1" t="e">
        <f t="shared" ca="1" si="146"/>
        <v>#REF!</v>
      </c>
    </row>
    <row r="9204" spans="1:5" ht="17" x14ac:dyDescent="0.2">
      <c r="A9204">
        <v>9202</v>
      </c>
      <c r="B9204">
        <v>115228</v>
      </c>
      <c r="C9204" t="e">
        <v>#REF!</v>
      </c>
      <c r="E9204" s="1" t="e">
        <f t="shared" ca="1" si="146"/>
        <v>#REF!</v>
      </c>
    </row>
    <row r="9205" spans="1:5" ht="17" x14ac:dyDescent="0.2">
      <c r="A9205">
        <v>9203</v>
      </c>
      <c r="B9205">
        <v>114779</v>
      </c>
      <c r="C9205" t="e">
        <v>#REF!</v>
      </c>
      <c r="E9205" s="1" t="e">
        <f t="shared" ca="1" si="146"/>
        <v>#REF!</v>
      </c>
    </row>
    <row r="9206" spans="1:5" ht="17" x14ac:dyDescent="0.2">
      <c r="A9206">
        <v>9204</v>
      </c>
      <c r="B9206">
        <v>114472</v>
      </c>
      <c r="C9206" t="e">
        <v>#REF!</v>
      </c>
      <c r="E9206" s="1" t="e">
        <f t="shared" ca="1" si="146"/>
        <v>#REF!</v>
      </c>
    </row>
    <row r="9207" spans="1:5" ht="17" x14ac:dyDescent="0.2">
      <c r="A9207">
        <v>9205</v>
      </c>
      <c r="B9207">
        <v>115262</v>
      </c>
      <c r="C9207" t="e">
        <v>#REF!</v>
      </c>
      <c r="E9207" s="1" t="e">
        <f t="shared" ca="1" si="146"/>
        <v>#REF!</v>
      </c>
    </row>
    <row r="9208" spans="1:5" ht="17" x14ac:dyDescent="0.2">
      <c r="A9208">
        <v>9206</v>
      </c>
      <c r="B9208">
        <v>115827</v>
      </c>
      <c r="C9208" t="e">
        <v>#REF!</v>
      </c>
      <c r="E9208" s="1" t="e">
        <f t="shared" ca="1" si="146"/>
        <v>#REF!</v>
      </c>
    </row>
    <row r="9209" spans="1:5" ht="17" x14ac:dyDescent="0.2">
      <c r="A9209">
        <v>9207</v>
      </c>
      <c r="B9209">
        <v>116706</v>
      </c>
      <c r="C9209" t="e">
        <v>#REF!</v>
      </c>
      <c r="E9209" s="1" t="e">
        <f t="shared" ca="1" si="146"/>
        <v>#REF!</v>
      </c>
    </row>
    <row r="9210" spans="1:5" ht="17" x14ac:dyDescent="0.2">
      <c r="A9210">
        <v>9208</v>
      </c>
      <c r="B9210">
        <v>117337</v>
      </c>
      <c r="C9210" t="e">
        <v>#REF!</v>
      </c>
      <c r="E9210" s="1" t="e">
        <f t="shared" ca="1" si="146"/>
        <v>#REF!</v>
      </c>
    </row>
    <row r="9211" spans="1:5" ht="17" x14ac:dyDescent="0.2">
      <c r="A9211">
        <v>9209</v>
      </c>
      <c r="B9211">
        <v>116512</v>
      </c>
      <c r="C9211" t="e">
        <v>#REF!</v>
      </c>
      <c r="E9211" s="1" t="e">
        <f t="shared" ca="1" si="146"/>
        <v>#REF!</v>
      </c>
    </row>
    <row r="9212" spans="1:5" ht="17" x14ac:dyDescent="0.2">
      <c r="A9212">
        <v>9210</v>
      </c>
      <c r="B9212">
        <v>117272</v>
      </c>
      <c r="C9212" t="e">
        <v>#REF!</v>
      </c>
      <c r="E9212" s="1" t="e">
        <f t="shared" ca="1" si="146"/>
        <v>#REF!</v>
      </c>
    </row>
    <row r="9213" spans="1:5" ht="17" x14ac:dyDescent="0.2">
      <c r="A9213">
        <v>9211</v>
      </c>
      <c r="B9213">
        <v>116540</v>
      </c>
      <c r="C9213" t="e">
        <v>#REF!</v>
      </c>
      <c r="E9213" s="1" t="e">
        <f t="shared" ca="1" si="146"/>
        <v>#REF!</v>
      </c>
    </row>
    <row r="9214" spans="1:5" ht="17" x14ac:dyDescent="0.2">
      <c r="A9214">
        <v>9212</v>
      </c>
      <c r="B9214">
        <v>116978</v>
      </c>
      <c r="C9214" t="e">
        <v>#REF!</v>
      </c>
      <c r="E9214" s="1" t="e">
        <f t="shared" ca="1" si="146"/>
        <v>#REF!</v>
      </c>
    </row>
    <row r="9215" spans="1:5" ht="17" x14ac:dyDescent="0.2">
      <c r="A9215">
        <v>9213</v>
      </c>
      <c r="B9215">
        <v>116723</v>
      </c>
      <c r="C9215" t="e">
        <v>#REF!</v>
      </c>
      <c r="E9215" s="1" t="e">
        <f t="shared" ca="1" si="146"/>
        <v>#REF!</v>
      </c>
    </row>
    <row r="9216" spans="1:5" ht="17" x14ac:dyDescent="0.2">
      <c r="A9216">
        <v>9214</v>
      </c>
      <c r="B9216">
        <v>116505</v>
      </c>
      <c r="C9216" t="e">
        <v>#REF!</v>
      </c>
      <c r="E9216" s="1" t="e">
        <f t="shared" ca="1" si="146"/>
        <v>#REF!</v>
      </c>
    </row>
    <row r="9217" spans="1:5" ht="17" x14ac:dyDescent="0.2">
      <c r="A9217">
        <v>9215</v>
      </c>
      <c r="B9217">
        <v>116772</v>
      </c>
      <c r="C9217" t="e">
        <v>#REF!</v>
      </c>
      <c r="E9217" s="1" t="e">
        <f t="shared" ca="1" si="146"/>
        <v>#REF!</v>
      </c>
    </row>
    <row r="9218" spans="1:5" ht="17" x14ac:dyDescent="0.2">
      <c r="A9218">
        <v>9216</v>
      </c>
      <c r="B9218">
        <v>118592</v>
      </c>
      <c r="C9218" t="e">
        <v>#REF!</v>
      </c>
      <c r="E9218" s="1" t="e">
        <f t="shared" ca="1" si="146"/>
        <v>#REF!</v>
      </c>
    </row>
    <row r="9219" spans="1:5" ht="17" x14ac:dyDescent="0.2">
      <c r="A9219">
        <v>9217</v>
      </c>
      <c r="B9219">
        <v>117768</v>
      </c>
      <c r="C9219" t="e">
        <v>#REF!</v>
      </c>
      <c r="E9219" s="1" t="e">
        <f t="shared" ref="E9219:E9282" ca="1" si="147">_xlfn.CEILING.MATH(AVERAGE(OFFSET($B$2,(ROW()-2)*168,0,168,1))/200)</f>
        <v>#REF!</v>
      </c>
    </row>
    <row r="9220" spans="1:5" ht="17" x14ac:dyDescent="0.2">
      <c r="A9220">
        <v>9218</v>
      </c>
      <c r="B9220">
        <v>116889</v>
      </c>
      <c r="C9220" t="e">
        <v>#REF!</v>
      </c>
      <c r="E9220" s="1" t="e">
        <f t="shared" ca="1" si="147"/>
        <v>#REF!</v>
      </c>
    </row>
    <row r="9221" spans="1:5" ht="17" x14ac:dyDescent="0.2">
      <c r="A9221">
        <v>9219</v>
      </c>
      <c r="B9221">
        <v>118238</v>
      </c>
      <c r="C9221" t="e">
        <v>#REF!</v>
      </c>
      <c r="E9221" s="1" t="e">
        <f t="shared" ca="1" si="147"/>
        <v>#REF!</v>
      </c>
    </row>
    <row r="9222" spans="1:5" ht="17" x14ac:dyDescent="0.2">
      <c r="A9222">
        <v>9220</v>
      </c>
      <c r="B9222">
        <v>117387</v>
      </c>
      <c r="C9222" t="e">
        <v>#REF!</v>
      </c>
      <c r="E9222" s="1" t="e">
        <f t="shared" ca="1" si="147"/>
        <v>#REF!</v>
      </c>
    </row>
    <row r="9223" spans="1:5" ht="17" x14ac:dyDescent="0.2">
      <c r="A9223">
        <v>9221</v>
      </c>
      <c r="B9223">
        <v>117752</v>
      </c>
      <c r="C9223" t="e">
        <v>#REF!</v>
      </c>
      <c r="E9223" s="1" t="e">
        <f t="shared" ca="1" si="147"/>
        <v>#REF!</v>
      </c>
    </row>
    <row r="9224" spans="1:5" ht="17" x14ac:dyDescent="0.2">
      <c r="A9224">
        <v>9222</v>
      </c>
      <c r="B9224">
        <v>119150</v>
      </c>
      <c r="C9224" t="e">
        <v>#REF!</v>
      </c>
      <c r="E9224" s="1" t="e">
        <f t="shared" ca="1" si="147"/>
        <v>#REF!</v>
      </c>
    </row>
    <row r="9225" spans="1:5" ht="17" x14ac:dyDescent="0.2">
      <c r="A9225">
        <v>9223</v>
      </c>
      <c r="B9225">
        <v>119004</v>
      </c>
      <c r="C9225" t="e">
        <v>#REF!</v>
      </c>
      <c r="E9225" s="1" t="e">
        <f t="shared" ca="1" si="147"/>
        <v>#REF!</v>
      </c>
    </row>
    <row r="9226" spans="1:5" ht="17" x14ac:dyDescent="0.2">
      <c r="A9226">
        <v>9224</v>
      </c>
      <c r="B9226">
        <v>117850</v>
      </c>
      <c r="C9226" t="e">
        <v>#REF!</v>
      </c>
      <c r="E9226" s="1" t="e">
        <f t="shared" ca="1" si="147"/>
        <v>#REF!</v>
      </c>
    </row>
    <row r="9227" spans="1:5" ht="17" x14ac:dyDescent="0.2">
      <c r="A9227">
        <v>9225</v>
      </c>
      <c r="B9227">
        <v>118670</v>
      </c>
      <c r="C9227" t="e">
        <v>#REF!</v>
      </c>
      <c r="E9227" s="1" t="e">
        <f t="shared" ca="1" si="147"/>
        <v>#REF!</v>
      </c>
    </row>
    <row r="9228" spans="1:5" ht="17" x14ac:dyDescent="0.2">
      <c r="A9228">
        <v>9226</v>
      </c>
      <c r="B9228">
        <v>118509</v>
      </c>
      <c r="C9228" t="e">
        <v>#REF!</v>
      </c>
      <c r="E9228" s="1" t="e">
        <f t="shared" ca="1" si="147"/>
        <v>#REF!</v>
      </c>
    </row>
    <row r="9229" spans="1:5" ht="17" x14ac:dyDescent="0.2">
      <c r="A9229">
        <v>9227</v>
      </c>
      <c r="B9229">
        <v>117783</v>
      </c>
      <c r="C9229" t="e">
        <v>#REF!</v>
      </c>
      <c r="E9229" s="1" t="e">
        <f t="shared" ca="1" si="147"/>
        <v>#REF!</v>
      </c>
    </row>
    <row r="9230" spans="1:5" ht="17" x14ac:dyDescent="0.2">
      <c r="A9230">
        <v>9228</v>
      </c>
      <c r="B9230">
        <v>119895</v>
      </c>
      <c r="C9230" t="e">
        <v>#REF!</v>
      </c>
      <c r="E9230" s="1" t="e">
        <f t="shared" ca="1" si="147"/>
        <v>#REF!</v>
      </c>
    </row>
    <row r="9231" spans="1:5" ht="17" x14ac:dyDescent="0.2">
      <c r="A9231">
        <v>9229</v>
      </c>
      <c r="B9231">
        <v>119534</v>
      </c>
      <c r="C9231" t="e">
        <v>#REF!</v>
      </c>
      <c r="E9231" s="1" t="e">
        <f t="shared" ca="1" si="147"/>
        <v>#REF!</v>
      </c>
    </row>
    <row r="9232" spans="1:5" ht="17" x14ac:dyDescent="0.2">
      <c r="A9232">
        <v>9230</v>
      </c>
      <c r="B9232">
        <v>119547</v>
      </c>
      <c r="C9232" t="e">
        <v>#REF!</v>
      </c>
      <c r="E9232" s="1" t="e">
        <f t="shared" ca="1" si="147"/>
        <v>#REF!</v>
      </c>
    </row>
    <row r="9233" spans="1:5" ht="17" x14ac:dyDescent="0.2">
      <c r="A9233">
        <v>9231</v>
      </c>
      <c r="B9233">
        <v>119805</v>
      </c>
      <c r="C9233" t="e">
        <v>#REF!</v>
      </c>
      <c r="E9233" s="1" t="e">
        <f t="shared" ca="1" si="147"/>
        <v>#REF!</v>
      </c>
    </row>
    <row r="9234" spans="1:5" ht="17" x14ac:dyDescent="0.2">
      <c r="A9234">
        <v>9232</v>
      </c>
      <c r="B9234">
        <v>119943</v>
      </c>
      <c r="C9234" t="e">
        <v>#REF!</v>
      </c>
      <c r="E9234" s="1" t="e">
        <f t="shared" ca="1" si="147"/>
        <v>#REF!</v>
      </c>
    </row>
    <row r="9235" spans="1:5" ht="17" x14ac:dyDescent="0.2">
      <c r="A9235">
        <v>9233</v>
      </c>
      <c r="B9235">
        <v>119555</v>
      </c>
      <c r="C9235" t="e">
        <v>#REF!</v>
      </c>
      <c r="E9235" s="1" t="e">
        <f t="shared" ca="1" si="147"/>
        <v>#REF!</v>
      </c>
    </row>
    <row r="9236" spans="1:5" ht="17" x14ac:dyDescent="0.2">
      <c r="A9236">
        <v>9234</v>
      </c>
      <c r="B9236">
        <v>119620</v>
      </c>
      <c r="C9236" t="e">
        <v>#REF!</v>
      </c>
      <c r="E9236" s="1" t="e">
        <f t="shared" ca="1" si="147"/>
        <v>#REF!</v>
      </c>
    </row>
    <row r="9237" spans="1:5" ht="17" x14ac:dyDescent="0.2">
      <c r="A9237">
        <v>9235</v>
      </c>
      <c r="B9237">
        <v>119840</v>
      </c>
      <c r="C9237" t="e">
        <v>#REF!</v>
      </c>
      <c r="E9237" s="1" t="e">
        <f t="shared" ca="1" si="147"/>
        <v>#REF!</v>
      </c>
    </row>
    <row r="9238" spans="1:5" ht="17" x14ac:dyDescent="0.2">
      <c r="A9238">
        <v>9236</v>
      </c>
      <c r="B9238">
        <v>120078</v>
      </c>
      <c r="C9238" t="e">
        <v>#REF!</v>
      </c>
      <c r="E9238" s="1" t="e">
        <f t="shared" ca="1" si="147"/>
        <v>#REF!</v>
      </c>
    </row>
    <row r="9239" spans="1:5" ht="17" x14ac:dyDescent="0.2">
      <c r="A9239">
        <v>9237</v>
      </c>
      <c r="B9239">
        <v>119612</v>
      </c>
      <c r="C9239" t="e">
        <v>#REF!</v>
      </c>
      <c r="E9239" s="1" t="e">
        <f t="shared" ca="1" si="147"/>
        <v>#REF!</v>
      </c>
    </row>
    <row r="9240" spans="1:5" ht="17" x14ac:dyDescent="0.2">
      <c r="A9240">
        <v>9238</v>
      </c>
      <c r="B9240">
        <v>119875</v>
      </c>
      <c r="C9240" t="e">
        <v>#REF!</v>
      </c>
      <c r="E9240" s="1" t="e">
        <f t="shared" ca="1" si="147"/>
        <v>#REF!</v>
      </c>
    </row>
    <row r="9241" spans="1:5" ht="17" x14ac:dyDescent="0.2">
      <c r="A9241">
        <v>9239</v>
      </c>
      <c r="B9241">
        <v>119700</v>
      </c>
      <c r="C9241" t="e">
        <v>#REF!</v>
      </c>
      <c r="E9241" s="1" t="e">
        <f t="shared" ca="1" si="147"/>
        <v>#REF!</v>
      </c>
    </row>
    <row r="9242" spans="1:5" ht="17" x14ac:dyDescent="0.2">
      <c r="A9242">
        <v>9240</v>
      </c>
      <c r="B9242">
        <v>119942</v>
      </c>
      <c r="C9242" t="e">
        <v>#REF!</v>
      </c>
      <c r="E9242" s="1" t="e">
        <f t="shared" ca="1" si="147"/>
        <v>#REF!</v>
      </c>
    </row>
    <row r="9243" spans="1:5" ht="17" x14ac:dyDescent="0.2">
      <c r="A9243">
        <v>9241</v>
      </c>
      <c r="B9243">
        <v>119923</v>
      </c>
      <c r="C9243" t="e">
        <v>#REF!</v>
      </c>
      <c r="E9243" s="1" t="e">
        <f t="shared" ca="1" si="147"/>
        <v>#REF!</v>
      </c>
    </row>
    <row r="9244" spans="1:5" ht="17" x14ac:dyDescent="0.2">
      <c r="A9244">
        <v>9242</v>
      </c>
      <c r="B9244">
        <v>120236</v>
      </c>
      <c r="C9244" t="e">
        <v>#REF!</v>
      </c>
      <c r="E9244" s="1" t="e">
        <f t="shared" ca="1" si="147"/>
        <v>#REF!</v>
      </c>
    </row>
    <row r="9245" spans="1:5" ht="17" x14ac:dyDescent="0.2">
      <c r="A9245">
        <v>9243</v>
      </c>
      <c r="B9245">
        <v>120002</v>
      </c>
      <c r="C9245" t="e">
        <v>#REF!</v>
      </c>
      <c r="E9245" s="1" t="e">
        <f t="shared" ca="1" si="147"/>
        <v>#REF!</v>
      </c>
    </row>
    <row r="9246" spans="1:5" ht="17" x14ac:dyDescent="0.2">
      <c r="A9246">
        <v>9244</v>
      </c>
      <c r="B9246">
        <v>119527</v>
      </c>
      <c r="C9246" t="e">
        <v>#REF!</v>
      </c>
      <c r="E9246" s="1" t="e">
        <f t="shared" ca="1" si="147"/>
        <v>#REF!</v>
      </c>
    </row>
    <row r="9247" spans="1:5" ht="17" x14ac:dyDescent="0.2">
      <c r="A9247">
        <v>9245</v>
      </c>
      <c r="B9247">
        <v>119670</v>
      </c>
      <c r="C9247" t="e">
        <v>#REF!</v>
      </c>
      <c r="E9247" s="1" t="e">
        <f t="shared" ca="1" si="147"/>
        <v>#REF!</v>
      </c>
    </row>
    <row r="9248" spans="1:5" ht="17" x14ac:dyDescent="0.2">
      <c r="A9248">
        <v>9246</v>
      </c>
      <c r="B9248">
        <v>118904</v>
      </c>
      <c r="C9248" t="e">
        <v>#REF!</v>
      </c>
      <c r="E9248" s="1" t="e">
        <f t="shared" ca="1" si="147"/>
        <v>#REF!</v>
      </c>
    </row>
    <row r="9249" spans="1:5" ht="17" x14ac:dyDescent="0.2">
      <c r="A9249">
        <v>9247</v>
      </c>
      <c r="B9249">
        <v>120305</v>
      </c>
      <c r="C9249" t="e">
        <v>#REF!</v>
      </c>
      <c r="E9249" s="1" t="e">
        <f t="shared" ca="1" si="147"/>
        <v>#REF!</v>
      </c>
    </row>
    <row r="9250" spans="1:5" ht="17" x14ac:dyDescent="0.2">
      <c r="A9250">
        <v>9248</v>
      </c>
      <c r="B9250">
        <v>120564</v>
      </c>
      <c r="C9250" t="e">
        <v>#REF!</v>
      </c>
      <c r="E9250" s="1" t="e">
        <f t="shared" ca="1" si="147"/>
        <v>#REF!</v>
      </c>
    </row>
    <row r="9251" spans="1:5" ht="17" x14ac:dyDescent="0.2">
      <c r="A9251">
        <v>9249</v>
      </c>
      <c r="B9251">
        <v>120204</v>
      </c>
      <c r="C9251" t="e">
        <v>#REF!</v>
      </c>
      <c r="E9251" s="1" t="e">
        <f t="shared" ca="1" si="147"/>
        <v>#REF!</v>
      </c>
    </row>
    <row r="9252" spans="1:5" ht="17" x14ac:dyDescent="0.2">
      <c r="A9252">
        <v>9250</v>
      </c>
      <c r="B9252">
        <v>120958</v>
      </c>
      <c r="C9252" t="e">
        <v>#REF!</v>
      </c>
      <c r="E9252" s="1" t="e">
        <f t="shared" ca="1" si="147"/>
        <v>#REF!</v>
      </c>
    </row>
    <row r="9253" spans="1:5" ht="17" x14ac:dyDescent="0.2">
      <c r="A9253">
        <v>9251</v>
      </c>
      <c r="B9253">
        <v>121646</v>
      </c>
      <c r="C9253" t="e">
        <v>#REF!</v>
      </c>
      <c r="E9253" s="1" t="e">
        <f t="shared" ca="1" si="147"/>
        <v>#REF!</v>
      </c>
    </row>
    <row r="9254" spans="1:5" ht="17" x14ac:dyDescent="0.2">
      <c r="A9254">
        <v>9252</v>
      </c>
      <c r="B9254">
        <v>121873</v>
      </c>
      <c r="C9254" t="e">
        <v>#REF!</v>
      </c>
      <c r="E9254" s="1" t="e">
        <f t="shared" ca="1" si="147"/>
        <v>#REF!</v>
      </c>
    </row>
    <row r="9255" spans="1:5" ht="17" x14ac:dyDescent="0.2">
      <c r="A9255">
        <v>9253</v>
      </c>
      <c r="B9255">
        <v>121412</v>
      </c>
      <c r="C9255" t="e">
        <v>#REF!</v>
      </c>
      <c r="E9255" s="1" t="e">
        <f t="shared" ca="1" si="147"/>
        <v>#REF!</v>
      </c>
    </row>
    <row r="9256" spans="1:5" ht="17" x14ac:dyDescent="0.2">
      <c r="A9256">
        <v>9254</v>
      </c>
      <c r="B9256">
        <v>120494</v>
      </c>
      <c r="C9256" t="e">
        <v>#REF!</v>
      </c>
      <c r="E9256" s="1" t="e">
        <f t="shared" ca="1" si="147"/>
        <v>#REF!</v>
      </c>
    </row>
    <row r="9257" spans="1:5" ht="17" x14ac:dyDescent="0.2">
      <c r="A9257">
        <v>9255</v>
      </c>
      <c r="B9257">
        <v>120039</v>
      </c>
      <c r="C9257" t="e">
        <v>#REF!</v>
      </c>
      <c r="E9257" s="1" t="e">
        <f t="shared" ca="1" si="147"/>
        <v>#REF!</v>
      </c>
    </row>
    <row r="9258" spans="1:5" ht="17" x14ac:dyDescent="0.2">
      <c r="A9258">
        <v>9256</v>
      </c>
      <c r="B9258">
        <v>120477</v>
      </c>
      <c r="C9258" t="e">
        <v>#REF!</v>
      </c>
      <c r="E9258" s="1" t="e">
        <f t="shared" ca="1" si="147"/>
        <v>#REF!</v>
      </c>
    </row>
    <row r="9259" spans="1:5" ht="17" x14ac:dyDescent="0.2">
      <c r="A9259">
        <v>9257</v>
      </c>
      <c r="B9259">
        <v>120693</v>
      </c>
      <c r="C9259" t="e">
        <v>#REF!</v>
      </c>
      <c r="E9259" s="1" t="e">
        <f t="shared" ca="1" si="147"/>
        <v>#REF!</v>
      </c>
    </row>
    <row r="9260" spans="1:5" ht="17" x14ac:dyDescent="0.2">
      <c r="A9260">
        <v>9258</v>
      </c>
      <c r="B9260">
        <v>121069</v>
      </c>
      <c r="C9260" t="e">
        <v>#REF!</v>
      </c>
      <c r="E9260" s="1" t="e">
        <f t="shared" ca="1" si="147"/>
        <v>#REF!</v>
      </c>
    </row>
    <row r="9261" spans="1:5" ht="17" x14ac:dyDescent="0.2">
      <c r="A9261">
        <v>9259</v>
      </c>
      <c r="B9261">
        <v>122308</v>
      </c>
      <c r="C9261" t="e">
        <v>#REF!</v>
      </c>
      <c r="E9261" s="1" t="e">
        <f t="shared" ca="1" si="147"/>
        <v>#REF!</v>
      </c>
    </row>
    <row r="9262" spans="1:5" ht="17" x14ac:dyDescent="0.2">
      <c r="A9262">
        <v>9260</v>
      </c>
      <c r="B9262">
        <v>121629</v>
      </c>
      <c r="C9262" t="e">
        <v>#REF!</v>
      </c>
      <c r="E9262" s="1" t="e">
        <f t="shared" ca="1" si="147"/>
        <v>#REF!</v>
      </c>
    </row>
    <row r="9263" spans="1:5" ht="17" x14ac:dyDescent="0.2">
      <c r="A9263">
        <v>9261</v>
      </c>
      <c r="B9263">
        <v>122224</v>
      </c>
      <c r="C9263" t="e">
        <v>#REF!</v>
      </c>
      <c r="E9263" s="1" t="e">
        <f t="shared" ca="1" si="147"/>
        <v>#REF!</v>
      </c>
    </row>
    <row r="9264" spans="1:5" ht="17" x14ac:dyDescent="0.2">
      <c r="A9264">
        <v>9262</v>
      </c>
      <c r="B9264">
        <v>122264</v>
      </c>
      <c r="C9264" t="e">
        <v>#REF!</v>
      </c>
      <c r="E9264" s="1" t="e">
        <f t="shared" ca="1" si="147"/>
        <v>#REF!</v>
      </c>
    </row>
    <row r="9265" spans="1:5" ht="17" x14ac:dyDescent="0.2">
      <c r="A9265">
        <v>9263</v>
      </c>
      <c r="B9265">
        <v>121081</v>
      </c>
      <c r="C9265" t="e">
        <v>#REF!</v>
      </c>
      <c r="E9265" s="1" t="e">
        <f t="shared" ca="1" si="147"/>
        <v>#REF!</v>
      </c>
    </row>
    <row r="9266" spans="1:5" ht="17" x14ac:dyDescent="0.2">
      <c r="A9266">
        <v>9264</v>
      </c>
      <c r="B9266">
        <v>121561</v>
      </c>
      <c r="C9266" t="e">
        <v>#REF!</v>
      </c>
      <c r="E9266" s="1" t="e">
        <f t="shared" ca="1" si="147"/>
        <v>#REF!</v>
      </c>
    </row>
    <row r="9267" spans="1:5" ht="17" x14ac:dyDescent="0.2">
      <c r="A9267">
        <v>9265</v>
      </c>
      <c r="B9267">
        <v>119950</v>
      </c>
      <c r="C9267" t="e">
        <v>#REF!</v>
      </c>
      <c r="E9267" s="1" t="e">
        <f t="shared" ca="1" si="147"/>
        <v>#REF!</v>
      </c>
    </row>
    <row r="9268" spans="1:5" ht="17" x14ac:dyDescent="0.2">
      <c r="A9268">
        <v>9266</v>
      </c>
      <c r="B9268">
        <v>121375</v>
      </c>
      <c r="C9268" t="e">
        <v>#REF!</v>
      </c>
      <c r="E9268" s="1" t="e">
        <f t="shared" ca="1" si="147"/>
        <v>#REF!</v>
      </c>
    </row>
    <row r="9269" spans="1:5" ht="17" x14ac:dyDescent="0.2">
      <c r="A9269">
        <v>9267</v>
      </c>
      <c r="B9269">
        <v>121629</v>
      </c>
      <c r="C9269" t="e">
        <v>#REF!</v>
      </c>
      <c r="E9269" s="1" t="e">
        <f t="shared" ca="1" si="147"/>
        <v>#REF!</v>
      </c>
    </row>
    <row r="9270" spans="1:5" ht="17" x14ac:dyDescent="0.2">
      <c r="A9270">
        <v>9268</v>
      </c>
      <c r="B9270">
        <v>121541</v>
      </c>
      <c r="C9270" t="e">
        <v>#REF!</v>
      </c>
      <c r="E9270" s="1" t="e">
        <f t="shared" ca="1" si="147"/>
        <v>#REF!</v>
      </c>
    </row>
    <row r="9271" spans="1:5" ht="17" x14ac:dyDescent="0.2">
      <c r="A9271">
        <v>9269</v>
      </c>
      <c r="B9271">
        <v>122729</v>
      </c>
      <c r="C9271" t="e">
        <v>#REF!</v>
      </c>
      <c r="E9271" s="1" t="e">
        <f t="shared" ca="1" si="147"/>
        <v>#REF!</v>
      </c>
    </row>
    <row r="9272" spans="1:5" ht="17" x14ac:dyDescent="0.2">
      <c r="A9272">
        <v>9270</v>
      </c>
      <c r="B9272">
        <v>121159</v>
      </c>
      <c r="C9272" t="e">
        <v>#REF!</v>
      </c>
      <c r="E9272" s="1" t="e">
        <f t="shared" ca="1" si="147"/>
        <v>#REF!</v>
      </c>
    </row>
    <row r="9273" spans="1:5" ht="17" x14ac:dyDescent="0.2">
      <c r="A9273">
        <v>9271</v>
      </c>
      <c r="B9273">
        <v>123569</v>
      </c>
      <c r="C9273" t="e">
        <v>#REF!</v>
      </c>
      <c r="E9273" s="1" t="e">
        <f t="shared" ca="1" si="147"/>
        <v>#REF!</v>
      </c>
    </row>
    <row r="9274" spans="1:5" ht="17" x14ac:dyDescent="0.2">
      <c r="A9274">
        <v>9272</v>
      </c>
      <c r="B9274">
        <v>121722</v>
      </c>
      <c r="C9274" t="e">
        <v>#REF!</v>
      </c>
      <c r="E9274" s="1" t="e">
        <f t="shared" ca="1" si="147"/>
        <v>#REF!</v>
      </c>
    </row>
    <row r="9275" spans="1:5" ht="17" x14ac:dyDescent="0.2">
      <c r="A9275">
        <v>9273</v>
      </c>
      <c r="B9275">
        <v>121444</v>
      </c>
      <c r="C9275" t="e">
        <v>#REF!</v>
      </c>
      <c r="E9275" s="1" t="e">
        <f t="shared" ca="1" si="147"/>
        <v>#REF!</v>
      </c>
    </row>
    <row r="9276" spans="1:5" ht="17" x14ac:dyDescent="0.2">
      <c r="A9276">
        <v>9274</v>
      </c>
      <c r="B9276">
        <v>121621</v>
      </c>
      <c r="C9276" t="e">
        <v>#REF!</v>
      </c>
      <c r="E9276" s="1" t="e">
        <f t="shared" ca="1" si="147"/>
        <v>#REF!</v>
      </c>
    </row>
    <row r="9277" spans="1:5" ht="17" x14ac:dyDescent="0.2">
      <c r="A9277">
        <v>9275</v>
      </c>
      <c r="B9277">
        <v>122028</v>
      </c>
      <c r="C9277" t="e">
        <v>#REF!</v>
      </c>
      <c r="E9277" s="1" t="e">
        <f t="shared" ca="1" si="147"/>
        <v>#REF!</v>
      </c>
    </row>
    <row r="9278" spans="1:5" ht="17" x14ac:dyDescent="0.2">
      <c r="A9278">
        <v>9276</v>
      </c>
      <c r="B9278">
        <v>123149</v>
      </c>
      <c r="C9278" t="e">
        <v>#REF!</v>
      </c>
      <c r="E9278" s="1" t="e">
        <f t="shared" ca="1" si="147"/>
        <v>#REF!</v>
      </c>
    </row>
    <row r="9279" spans="1:5" ht="17" x14ac:dyDescent="0.2">
      <c r="A9279">
        <v>9277</v>
      </c>
      <c r="B9279">
        <v>122300</v>
      </c>
      <c r="C9279" t="e">
        <v>#REF!</v>
      </c>
      <c r="E9279" s="1" t="e">
        <f t="shared" ca="1" si="147"/>
        <v>#REF!</v>
      </c>
    </row>
    <row r="9280" spans="1:5" ht="17" x14ac:dyDescent="0.2">
      <c r="A9280">
        <v>9278</v>
      </c>
      <c r="B9280">
        <v>122722</v>
      </c>
      <c r="C9280" t="e">
        <v>#REF!</v>
      </c>
      <c r="E9280" s="1" t="e">
        <f t="shared" ca="1" si="147"/>
        <v>#REF!</v>
      </c>
    </row>
    <row r="9281" spans="1:5" ht="17" x14ac:dyDescent="0.2">
      <c r="A9281">
        <v>9279</v>
      </c>
      <c r="B9281">
        <v>121730</v>
      </c>
      <c r="C9281" t="e">
        <v>#REF!</v>
      </c>
      <c r="E9281" s="1" t="e">
        <f t="shared" ca="1" si="147"/>
        <v>#REF!</v>
      </c>
    </row>
    <row r="9282" spans="1:5" ht="17" x14ac:dyDescent="0.2">
      <c r="A9282">
        <v>9280</v>
      </c>
      <c r="B9282">
        <v>123289</v>
      </c>
      <c r="C9282" t="e">
        <v>#REF!</v>
      </c>
      <c r="E9282" s="1" t="e">
        <f t="shared" ca="1" si="147"/>
        <v>#REF!</v>
      </c>
    </row>
    <row r="9283" spans="1:5" ht="17" x14ac:dyDescent="0.2">
      <c r="A9283">
        <v>9281</v>
      </c>
      <c r="B9283">
        <v>122535</v>
      </c>
      <c r="C9283" t="e">
        <v>#REF!</v>
      </c>
      <c r="E9283" s="1" t="e">
        <f t="shared" ref="E9283:E9346" ca="1" si="148">_xlfn.CEILING.MATH(AVERAGE(OFFSET($B$2,(ROW()-2)*168,0,168,1))/200)</f>
        <v>#REF!</v>
      </c>
    </row>
    <row r="9284" spans="1:5" ht="17" x14ac:dyDescent="0.2">
      <c r="A9284">
        <v>9282</v>
      </c>
      <c r="B9284">
        <v>123262</v>
      </c>
      <c r="C9284" t="e">
        <v>#REF!</v>
      </c>
      <c r="E9284" s="1" t="e">
        <f t="shared" ca="1" si="148"/>
        <v>#REF!</v>
      </c>
    </row>
    <row r="9285" spans="1:5" ht="17" x14ac:dyDescent="0.2">
      <c r="A9285">
        <v>9283</v>
      </c>
      <c r="B9285">
        <v>122910</v>
      </c>
      <c r="C9285" t="e">
        <v>#REF!</v>
      </c>
      <c r="E9285" s="1" t="e">
        <f t="shared" ca="1" si="148"/>
        <v>#REF!</v>
      </c>
    </row>
    <row r="9286" spans="1:5" ht="17" x14ac:dyDescent="0.2">
      <c r="A9286">
        <v>9284</v>
      </c>
      <c r="B9286">
        <v>120043</v>
      </c>
      <c r="C9286" t="e">
        <v>#REF!</v>
      </c>
      <c r="E9286" s="1" t="e">
        <f t="shared" ca="1" si="148"/>
        <v>#REF!</v>
      </c>
    </row>
    <row r="9287" spans="1:5" ht="17" x14ac:dyDescent="0.2">
      <c r="A9287">
        <v>9285</v>
      </c>
      <c r="B9287">
        <v>122104</v>
      </c>
      <c r="C9287" t="e">
        <v>#REF!</v>
      </c>
      <c r="E9287" s="1" t="e">
        <f t="shared" ca="1" si="148"/>
        <v>#REF!</v>
      </c>
    </row>
    <row r="9288" spans="1:5" ht="17" x14ac:dyDescent="0.2">
      <c r="A9288">
        <v>9286</v>
      </c>
      <c r="B9288">
        <v>121134</v>
      </c>
      <c r="C9288" t="e">
        <v>#REF!</v>
      </c>
      <c r="E9288" s="1" t="e">
        <f t="shared" ca="1" si="148"/>
        <v>#REF!</v>
      </c>
    </row>
    <row r="9289" spans="1:5" ht="17" x14ac:dyDescent="0.2">
      <c r="A9289">
        <v>9287</v>
      </c>
      <c r="B9289">
        <v>123290</v>
      </c>
      <c r="C9289" t="e">
        <v>#REF!</v>
      </c>
      <c r="E9289" s="1" t="e">
        <f t="shared" ca="1" si="148"/>
        <v>#REF!</v>
      </c>
    </row>
    <row r="9290" spans="1:5" ht="17" x14ac:dyDescent="0.2">
      <c r="A9290">
        <v>9288</v>
      </c>
      <c r="B9290">
        <v>122952</v>
      </c>
      <c r="C9290" t="e">
        <v>#REF!</v>
      </c>
      <c r="E9290" s="1" t="e">
        <f t="shared" ca="1" si="148"/>
        <v>#REF!</v>
      </c>
    </row>
    <row r="9291" spans="1:5" ht="17" x14ac:dyDescent="0.2">
      <c r="A9291">
        <v>9289</v>
      </c>
      <c r="B9291">
        <v>122945</v>
      </c>
      <c r="C9291" t="e">
        <v>#REF!</v>
      </c>
      <c r="E9291" s="1" t="e">
        <f t="shared" ca="1" si="148"/>
        <v>#REF!</v>
      </c>
    </row>
    <row r="9292" spans="1:5" ht="17" x14ac:dyDescent="0.2">
      <c r="A9292">
        <v>9290</v>
      </c>
      <c r="B9292">
        <v>120611</v>
      </c>
      <c r="C9292" t="e">
        <v>#REF!</v>
      </c>
      <c r="E9292" s="1" t="e">
        <f t="shared" ca="1" si="148"/>
        <v>#REF!</v>
      </c>
    </row>
    <row r="9293" spans="1:5" ht="17" x14ac:dyDescent="0.2">
      <c r="A9293">
        <v>9291</v>
      </c>
      <c r="B9293">
        <v>122916</v>
      </c>
      <c r="C9293" t="e">
        <v>#REF!</v>
      </c>
      <c r="E9293" s="1" t="e">
        <f t="shared" ca="1" si="148"/>
        <v>#REF!</v>
      </c>
    </row>
    <row r="9294" spans="1:5" ht="17" x14ac:dyDescent="0.2">
      <c r="A9294">
        <v>9292</v>
      </c>
      <c r="B9294">
        <v>121843</v>
      </c>
      <c r="C9294" t="e">
        <v>#REF!</v>
      </c>
      <c r="E9294" s="1" t="e">
        <f t="shared" ca="1" si="148"/>
        <v>#REF!</v>
      </c>
    </row>
    <row r="9295" spans="1:5" ht="17" x14ac:dyDescent="0.2">
      <c r="A9295">
        <v>9293</v>
      </c>
      <c r="B9295">
        <v>121687</v>
      </c>
      <c r="C9295" t="e">
        <v>#REF!</v>
      </c>
      <c r="E9295" s="1" t="e">
        <f t="shared" ca="1" si="148"/>
        <v>#REF!</v>
      </c>
    </row>
    <row r="9296" spans="1:5" ht="17" x14ac:dyDescent="0.2">
      <c r="A9296">
        <v>9294</v>
      </c>
      <c r="B9296">
        <v>121717</v>
      </c>
      <c r="C9296" t="e">
        <v>#REF!</v>
      </c>
      <c r="E9296" s="1" t="e">
        <f t="shared" ca="1" si="148"/>
        <v>#REF!</v>
      </c>
    </row>
    <row r="9297" spans="1:5" ht="17" x14ac:dyDescent="0.2">
      <c r="A9297">
        <v>9295</v>
      </c>
      <c r="B9297">
        <v>123506</v>
      </c>
      <c r="C9297" t="e">
        <v>#REF!</v>
      </c>
      <c r="E9297" s="1" t="e">
        <f t="shared" ca="1" si="148"/>
        <v>#REF!</v>
      </c>
    </row>
    <row r="9298" spans="1:5" ht="17" x14ac:dyDescent="0.2">
      <c r="A9298">
        <v>9296</v>
      </c>
      <c r="B9298">
        <v>123350</v>
      </c>
      <c r="C9298" t="e">
        <v>#REF!</v>
      </c>
      <c r="E9298" s="1" t="e">
        <f t="shared" ca="1" si="148"/>
        <v>#REF!</v>
      </c>
    </row>
    <row r="9299" spans="1:5" ht="17" x14ac:dyDescent="0.2">
      <c r="A9299">
        <v>9297</v>
      </c>
      <c r="B9299">
        <v>124052</v>
      </c>
      <c r="C9299" t="e">
        <v>#REF!</v>
      </c>
      <c r="E9299" s="1" t="e">
        <f t="shared" ca="1" si="148"/>
        <v>#REF!</v>
      </c>
    </row>
    <row r="9300" spans="1:5" ht="17" x14ac:dyDescent="0.2">
      <c r="A9300">
        <v>9298</v>
      </c>
      <c r="B9300">
        <v>123091</v>
      </c>
      <c r="C9300" t="e">
        <v>#REF!</v>
      </c>
      <c r="E9300" s="1" t="e">
        <f t="shared" ca="1" si="148"/>
        <v>#REF!</v>
      </c>
    </row>
    <row r="9301" spans="1:5" ht="17" x14ac:dyDescent="0.2">
      <c r="A9301">
        <v>9299</v>
      </c>
      <c r="B9301">
        <v>122409</v>
      </c>
      <c r="C9301" t="e">
        <v>#REF!</v>
      </c>
      <c r="E9301" s="1" t="e">
        <f t="shared" ca="1" si="148"/>
        <v>#REF!</v>
      </c>
    </row>
    <row r="9302" spans="1:5" ht="17" x14ac:dyDescent="0.2">
      <c r="A9302">
        <v>9300</v>
      </c>
      <c r="B9302">
        <v>121754</v>
      </c>
      <c r="C9302" t="e">
        <v>#REF!</v>
      </c>
      <c r="E9302" s="1" t="e">
        <f t="shared" ca="1" si="148"/>
        <v>#REF!</v>
      </c>
    </row>
    <row r="9303" spans="1:5" ht="17" x14ac:dyDescent="0.2">
      <c r="A9303">
        <v>9301</v>
      </c>
      <c r="B9303">
        <v>121623</v>
      </c>
      <c r="C9303" t="e">
        <v>#REF!</v>
      </c>
      <c r="E9303" s="1" t="e">
        <f t="shared" ca="1" si="148"/>
        <v>#REF!</v>
      </c>
    </row>
    <row r="9304" spans="1:5" ht="17" x14ac:dyDescent="0.2">
      <c r="A9304">
        <v>9302</v>
      </c>
      <c r="B9304">
        <v>121897</v>
      </c>
      <c r="C9304" t="e">
        <v>#REF!</v>
      </c>
      <c r="E9304" s="1" t="e">
        <f t="shared" ca="1" si="148"/>
        <v>#REF!</v>
      </c>
    </row>
    <row r="9305" spans="1:5" ht="17" x14ac:dyDescent="0.2">
      <c r="A9305">
        <v>9303</v>
      </c>
      <c r="B9305">
        <v>121700</v>
      </c>
      <c r="C9305" t="e">
        <v>#REF!</v>
      </c>
      <c r="E9305" s="1" t="e">
        <f t="shared" ca="1" si="148"/>
        <v>#REF!</v>
      </c>
    </row>
    <row r="9306" spans="1:5" ht="17" x14ac:dyDescent="0.2">
      <c r="A9306">
        <v>9304</v>
      </c>
      <c r="B9306">
        <v>120731</v>
      </c>
      <c r="C9306" t="e">
        <v>#REF!</v>
      </c>
      <c r="E9306" s="1" t="e">
        <f t="shared" ca="1" si="148"/>
        <v>#REF!</v>
      </c>
    </row>
    <row r="9307" spans="1:5" ht="17" x14ac:dyDescent="0.2">
      <c r="A9307">
        <v>9305</v>
      </c>
      <c r="B9307">
        <v>121742</v>
      </c>
      <c r="C9307" t="e">
        <v>#REF!</v>
      </c>
      <c r="E9307" s="1" t="e">
        <f t="shared" ca="1" si="148"/>
        <v>#REF!</v>
      </c>
    </row>
    <row r="9308" spans="1:5" ht="17" x14ac:dyDescent="0.2">
      <c r="A9308">
        <v>9306</v>
      </c>
      <c r="B9308">
        <v>121234</v>
      </c>
      <c r="C9308" t="e">
        <v>#REF!</v>
      </c>
      <c r="E9308" s="1" t="e">
        <f t="shared" ca="1" si="148"/>
        <v>#REF!</v>
      </c>
    </row>
    <row r="9309" spans="1:5" ht="17" x14ac:dyDescent="0.2">
      <c r="A9309">
        <v>9307</v>
      </c>
      <c r="B9309">
        <v>122324</v>
      </c>
      <c r="C9309" t="e">
        <v>#REF!</v>
      </c>
      <c r="E9309" s="1" t="e">
        <f t="shared" ca="1" si="148"/>
        <v>#REF!</v>
      </c>
    </row>
    <row r="9310" spans="1:5" ht="17" x14ac:dyDescent="0.2">
      <c r="A9310">
        <v>9308</v>
      </c>
      <c r="B9310">
        <v>123318</v>
      </c>
      <c r="C9310" t="e">
        <v>#REF!</v>
      </c>
      <c r="E9310" s="1" t="e">
        <f t="shared" ca="1" si="148"/>
        <v>#REF!</v>
      </c>
    </row>
    <row r="9311" spans="1:5" ht="17" x14ac:dyDescent="0.2">
      <c r="A9311">
        <v>9309</v>
      </c>
      <c r="B9311">
        <v>123161</v>
      </c>
      <c r="C9311" t="e">
        <v>#REF!</v>
      </c>
      <c r="E9311" s="1" t="e">
        <f t="shared" ca="1" si="148"/>
        <v>#REF!</v>
      </c>
    </row>
    <row r="9312" spans="1:5" ht="17" x14ac:dyDescent="0.2">
      <c r="A9312">
        <v>9310</v>
      </c>
      <c r="B9312">
        <v>122705</v>
      </c>
      <c r="C9312" t="e">
        <v>#REF!</v>
      </c>
      <c r="E9312" s="1" t="e">
        <f t="shared" ca="1" si="148"/>
        <v>#REF!</v>
      </c>
    </row>
    <row r="9313" spans="1:5" ht="17" x14ac:dyDescent="0.2">
      <c r="A9313">
        <v>9311</v>
      </c>
      <c r="B9313">
        <v>122201</v>
      </c>
      <c r="C9313" t="e">
        <v>#REF!</v>
      </c>
      <c r="E9313" s="1" t="e">
        <f t="shared" ca="1" si="148"/>
        <v>#REF!</v>
      </c>
    </row>
    <row r="9314" spans="1:5" ht="17" x14ac:dyDescent="0.2">
      <c r="A9314">
        <v>9312</v>
      </c>
      <c r="B9314">
        <v>123752</v>
      </c>
      <c r="C9314" t="e">
        <v>#REF!</v>
      </c>
      <c r="E9314" s="1" t="e">
        <f t="shared" ca="1" si="148"/>
        <v>#REF!</v>
      </c>
    </row>
    <row r="9315" spans="1:5" ht="17" x14ac:dyDescent="0.2">
      <c r="A9315">
        <v>9313</v>
      </c>
      <c r="B9315">
        <v>123128</v>
      </c>
      <c r="C9315" t="e">
        <v>#REF!</v>
      </c>
      <c r="E9315" s="1" t="e">
        <f t="shared" ca="1" si="148"/>
        <v>#REF!</v>
      </c>
    </row>
    <row r="9316" spans="1:5" ht="17" x14ac:dyDescent="0.2">
      <c r="A9316">
        <v>9314</v>
      </c>
      <c r="B9316">
        <v>123194</v>
      </c>
      <c r="C9316" t="e">
        <v>#REF!</v>
      </c>
      <c r="E9316" s="1" t="e">
        <f t="shared" ca="1" si="148"/>
        <v>#REF!</v>
      </c>
    </row>
    <row r="9317" spans="1:5" ht="17" x14ac:dyDescent="0.2">
      <c r="A9317">
        <v>9315</v>
      </c>
      <c r="B9317">
        <v>125075</v>
      </c>
      <c r="C9317" t="e">
        <v>#REF!</v>
      </c>
      <c r="E9317" s="1" t="e">
        <f t="shared" ca="1" si="148"/>
        <v>#REF!</v>
      </c>
    </row>
    <row r="9318" spans="1:5" ht="17" x14ac:dyDescent="0.2">
      <c r="A9318">
        <v>9316</v>
      </c>
      <c r="B9318">
        <v>124666</v>
      </c>
      <c r="C9318" t="e">
        <v>#REF!</v>
      </c>
      <c r="E9318" s="1" t="e">
        <f t="shared" ca="1" si="148"/>
        <v>#REF!</v>
      </c>
    </row>
    <row r="9319" spans="1:5" ht="17" x14ac:dyDescent="0.2">
      <c r="A9319">
        <v>9317</v>
      </c>
      <c r="B9319">
        <v>124467</v>
      </c>
      <c r="C9319" t="e">
        <v>#REF!</v>
      </c>
      <c r="E9319" s="1" t="e">
        <f t="shared" ca="1" si="148"/>
        <v>#REF!</v>
      </c>
    </row>
    <row r="9320" spans="1:5" ht="17" x14ac:dyDescent="0.2">
      <c r="A9320">
        <v>9318</v>
      </c>
      <c r="B9320">
        <v>125875</v>
      </c>
      <c r="C9320" t="e">
        <v>#REF!</v>
      </c>
      <c r="E9320" s="1" t="e">
        <f t="shared" ca="1" si="148"/>
        <v>#REF!</v>
      </c>
    </row>
    <row r="9321" spans="1:5" ht="17" x14ac:dyDescent="0.2">
      <c r="A9321">
        <v>9319</v>
      </c>
      <c r="B9321">
        <v>124908</v>
      </c>
      <c r="C9321" t="e">
        <v>#REF!</v>
      </c>
      <c r="E9321" s="1" t="e">
        <f t="shared" ca="1" si="148"/>
        <v>#REF!</v>
      </c>
    </row>
    <row r="9322" spans="1:5" ht="17" x14ac:dyDescent="0.2">
      <c r="A9322">
        <v>9320</v>
      </c>
      <c r="B9322">
        <v>124397</v>
      </c>
      <c r="C9322" t="e">
        <v>#REF!</v>
      </c>
      <c r="E9322" s="1" t="e">
        <f t="shared" ca="1" si="148"/>
        <v>#REF!</v>
      </c>
    </row>
    <row r="9323" spans="1:5" ht="17" x14ac:dyDescent="0.2">
      <c r="A9323">
        <v>9321</v>
      </c>
      <c r="B9323">
        <v>126399</v>
      </c>
      <c r="C9323" t="e">
        <v>#REF!</v>
      </c>
      <c r="E9323" s="1" t="e">
        <f t="shared" ca="1" si="148"/>
        <v>#REF!</v>
      </c>
    </row>
    <row r="9324" spans="1:5" ht="17" x14ac:dyDescent="0.2">
      <c r="A9324">
        <v>9322</v>
      </c>
      <c r="B9324">
        <v>127132</v>
      </c>
      <c r="C9324" t="e">
        <v>#REF!</v>
      </c>
      <c r="E9324" s="1" t="e">
        <f t="shared" ca="1" si="148"/>
        <v>#REF!</v>
      </c>
    </row>
    <row r="9325" spans="1:5" ht="17" x14ac:dyDescent="0.2">
      <c r="A9325">
        <v>9323</v>
      </c>
      <c r="B9325">
        <v>126487</v>
      </c>
      <c r="C9325" t="e">
        <v>#REF!</v>
      </c>
      <c r="E9325" s="1" t="e">
        <f t="shared" ca="1" si="148"/>
        <v>#REF!</v>
      </c>
    </row>
    <row r="9326" spans="1:5" ht="17" x14ac:dyDescent="0.2">
      <c r="A9326">
        <v>9324</v>
      </c>
      <c r="B9326">
        <v>125781</v>
      </c>
      <c r="C9326" t="e">
        <v>#REF!</v>
      </c>
      <c r="E9326" s="1" t="e">
        <f t="shared" ca="1" si="148"/>
        <v>#REF!</v>
      </c>
    </row>
    <row r="9327" spans="1:5" ht="17" x14ac:dyDescent="0.2">
      <c r="A9327">
        <v>9325</v>
      </c>
      <c r="B9327">
        <v>126568</v>
      </c>
      <c r="C9327" t="e">
        <v>#REF!</v>
      </c>
      <c r="E9327" s="1" t="e">
        <f t="shared" ca="1" si="148"/>
        <v>#REF!</v>
      </c>
    </row>
    <row r="9328" spans="1:5" ht="17" x14ac:dyDescent="0.2">
      <c r="A9328">
        <v>9326</v>
      </c>
      <c r="B9328">
        <v>126945</v>
      </c>
      <c r="C9328" t="e">
        <v>#REF!</v>
      </c>
      <c r="E9328" s="1" t="e">
        <f t="shared" ca="1" si="148"/>
        <v>#REF!</v>
      </c>
    </row>
    <row r="9329" spans="1:5" ht="17" x14ac:dyDescent="0.2">
      <c r="A9329">
        <v>9327</v>
      </c>
      <c r="B9329">
        <v>126823</v>
      </c>
      <c r="C9329" t="e">
        <v>#REF!</v>
      </c>
      <c r="E9329" s="1" t="e">
        <f t="shared" ca="1" si="148"/>
        <v>#REF!</v>
      </c>
    </row>
    <row r="9330" spans="1:5" ht="17" x14ac:dyDescent="0.2">
      <c r="A9330">
        <v>9328</v>
      </c>
      <c r="B9330">
        <v>128171</v>
      </c>
      <c r="C9330" t="e">
        <v>#REF!</v>
      </c>
      <c r="E9330" s="1" t="e">
        <f t="shared" ca="1" si="148"/>
        <v>#REF!</v>
      </c>
    </row>
    <row r="9331" spans="1:5" ht="17" x14ac:dyDescent="0.2">
      <c r="A9331">
        <v>9329</v>
      </c>
      <c r="B9331">
        <v>127318</v>
      </c>
      <c r="C9331" t="e">
        <v>#REF!</v>
      </c>
      <c r="E9331" s="1" t="e">
        <f t="shared" ca="1" si="148"/>
        <v>#REF!</v>
      </c>
    </row>
    <row r="9332" spans="1:5" ht="17" x14ac:dyDescent="0.2">
      <c r="A9332">
        <v>9330</v>
      </c>
      <c r="B9332">
        <v>128242</v>
      </c>
      <c r="C9332" t="e">
        <v>#REF!</v>
      </c>
      <c r="E9332" s="1" t="e">
        <f t="shared" ca="1" si="148"/>
        <v>#REF!</v>
      </c>
    </row>
    <row r="9333" spans="1:5" ht="17" x14ac:dyDescent="0.2">
      <c r="A9333">
        <v>9331</v>
      </c>
      <c r="B9333">
        <v>128449</v>
      </c>
      <c r="C9333" t="e">
        <v>#REF!</v>
      </c>
      <c r="E9333" s="1" t="e">
        <f t="shared" ca="1" si="148"/>
        <v>#REF!</v>
      </c>
    </row>
    <row r="9334" spans="1:5" ht="17" x14ac:dyDescent="0.2">
      <c r="A9334">
        <v>9332</v>
      </c>
      <c r="B9334">
        <v>129650</v>
      </c>
      <c r="C9334" t="e">
        <v>#REF!</v>
      </c>
      <c r="E9334" s="1" t="e">
        <f t="shared" ca="1" si="148"/>
        <v>#REF!</v>
      </c>
    </row>
    <row r="9335" spans="1:5" ht="17" x14ac:dyDescent="0.2">
      <c r="A9335">
        <v>9333</v>
      </c>
      <c r="B9335">
        <v>129064</v>
      </c>
      <c r="C9335" t="e">
        <v>#REF!</v>
      </c>
      <c r="E9335" s="1" t="e">
        <f t="shared" ca="1" si="148"/>
        <v>#REF!</v>
      </c>
    </row>
    <row r="9336" spans="1:5" ht="17" x14ac:dyDescent="0.2">
      <c r="A9336">
        <v>9334</v>
      </c>
      <c r="B9336">
        <v>128228</v>
      </c>
      <c r="C9336" t="e">
        <v>#REF!</v>
      </c>
      <c r="E9336" s="1" t="e">
        <f t="shared" ca="1" si="148"/>
        <v>#REF!</v>
      </c>
    </row>
    <row r="9337" spans="1:5" ht="17" x14ac:dyDescent="0.2">
      <c r="A9337">
        <v>9335</v>
      </c>
      <c r="B9337">
        <v>130040</v>
      </c>
      <c r="C9337" t="e">
        <v>#REF!</v>
      </c>
      <c r="E9337" s="1" t="e">
        <f t="shared" ca="1" si="148"/>
        <v>#REF!</v>
      </c>
    </row>
    <row r="9338" spans="1:5" ht="17" x14ac:dyDescent="0.2">
      <c r="A9338">
        <v>9336</v>
      </c>
      <c r="B9338">
        <v>128974</v>
      </c>
      <c r="C9338" t="e">
        <v>#REF!</v>
      </c>
      <c r="E9338" s="1" t="e">
        <f t="shared" ca="1" si="148"/>
        <v>#REF!</v>
      </c>
    </row>
    <row r="9339" spans="1:5" ht="17" x14ac:dyDescent="0.2">
      <c r="A9339">
        <v>9337</v>
      </c>
      <c r="B9339">
        <v>130366</v>
      </c>
      <c r="C9339" t="e">
        <v>#REF!</v>
      </c>
      <c r="E9339" s="1" t="e">
        <f t="shared" ca="1" si="148"/>
        <v>#REF!</v>
      </c>
    </row>
    <row r="9340" spans="1:5" ht="17" x14ac:dyDescent="0.2">
      <c r="A9340">
        <v>9338</v>
      </c>
      <c r="B9340">
        <v>131531</v>
      </c>
      <c r="C9340" t="e">
        <v>#REF!</v>
      </c>
      <c r="E9340" s="1" t="e">
        <f t="shared" ca="1" si="148"/>
        <v>#REF!</v>
      </c>
    </row>
    <row r="9341" spans="1:5" ht="17" x14ac:dyDescent="0.2">
      <c r="A9341">
        <v>9339</v>
      </c>
      <c r="B9341">
        <v>129390</v>
      </c>
      <c r="C9341" t="e">
        <v>#REF!</v>
      </c>
      <c r="E9341" s="1" t="e">
        <f t="shared" ca="1" si="148"/>
        <v>#REF!</v>
      </c>
    </row>
    <row r="9342" spans="1:5" ht="17" x14ac:dyDescent="0.2">
      <c r="A9342">
        <v>9340</v>
      </c>
      <c r="B9342">
        <v>130885</v>
      </c>
      <c r="C9342" t="e">
        <v>#REF!</v>
      </c>
      <c r="E9342" s="1" t="e">
        <f t="shared" ca="1" si="148"/>
        <v>#REF!</v>
      </c>
    </row>
    <row r="9343" spans="1:5" ht="17" x14ac:dyDescent="0.2">
      <c r="A9343">
        <v>9341</v>
      </c>
      <c r="B9343">
        <v>131213</v>
      </c>
      <c r="C9343" t="e">
        <v>#REF!</v>
      </c>
      <c r="E9343" s="1" t="e">
        <f t="shared" ca="1" si="148"/>
        <v>#REF!</v>
      </c>
    </row>
    <row r="9344" spans="1:5" ht="17" x14ac:dyDescent="0.2">
      <c r="A9344">
        <v>9342</v>
      </c>
      <c r="B9344">
        <v>132176</v>
      </c>
      <c r="C9344" t="e">
        <v>#REF!</v>
      </c>
      <c r="E9344" s="1" t="e">
        <f t="shared" ca="1" si="148"/>
        <v>#REF!</v>
      </c>
    </row>
    <row r="9345" spans="1:5" ht="17" x14ac:dyDescent="0.2">
      <c r="A9345">
        <v>9343</v>
      </c>
      <c r="B9345">
        <v>130985</v>
      </c>
      <c r="C9345" t="e">
        <v>#REF!</v>
      </c>
      <c r="E9345" s="1" t="e">
        <f t="shared" ca="1" si="148"/>
        <v>#REF!</v>
      </c>
    </row>
    <row r="9346" spans="1:5" ht="17" x14ac:dyDescent="0.2">
      <c r="A9346">
        <v>9344</v>
      </c>
      <c r="B9346">
        <v>131670</v>
      </c>
      <c r="C9346" t="e">
        <v>#REF!</v>
      </c>
      <c r="E9346" s="1" t="e">
        <f t="shared" ca="1" si="148"/>
        <v>#REF!</v>
      </c>
    </row>
    <row r="9347" spans="1:5" ht="17" x14ac:dyDescent="0.2">
      <c r="A9347">
        <v>9345</v>
      </c>
      <c r="B9347">
        <v>131640</v>
      </c>
      <c r="C9347" t="e">
        <v>#REF!</v>
      </c>
      <c r="E9347" s="1" t="e">
        <f t="shared" ref="E9347:E9410" ca="1" si="149">_xlfn.CEILING.MATH(AVERAGE(OFFSET($B$2,(ROW()-2)*168,0,168,1))/200)</f>
        <v>#REF!</v>
      </c>
    </row>
    <row r="9348" spans="1:5" ht="17" x14ac:dyDescent="0.2">
      <c r="A9348">
        <v>9346</v>
      </c>
      <c r="B9348">
        <v>131667</v>
      </c>
      <c r="C9348" t="e">
        <v>#REF!</v>
      </c>
      <c r="E9348" s="1" t="e">
        <f t="shared" ca="1" si="149"/>
        <v>#REF!</v>
      </c>
    </row>
    <row r="9349" spans="1:5" ht="17" x14ac:dyDescent="0.2">
      <c r="A9349">
        <v>9347</v>
      </c>
      <c r="B9349">
        <v>132750</v>
      </c>
      <c r="C9349" t="e">
        <v>#REF!</v>
      </c>
      <c r="E9349" s="1" t="e">
        <f t="shared" ca="1" si="149"/>
        <v>#REF!</v>
      </c>
    </row>
    <row r="9350" spans="1:5" ht="17" x14ac:dyDescent="0.2">
      <c r="A9350">
        <v>9348</v>
      </c>
      <c r="B9350">
        <v>131287</v>
      </c>
      <c r="C9350" t="e">
        <v>#REF!</v>
      </c>
      <c r="E9350" s="1" t="e">
        <f t="shared" ca="1" si="149"/>
        <v>#REF!</v>
      </c>
    </row>
    <row r="9351" spans="1:5" ht="17" x14ac:dyDescent="0.2">
      <c r="A9351">
        <v>9349</v>
      </c>
      <c r="B9351">
        <v>131286</v>
      </c>
      <c r="C9351" t="e">
        <v>#REF!</v>
      </c>
      <c r="E9351" s="1" t="e">
        <f t="shared" ca="1" si="149"/>
        <v>#REF!</v>
      </c>
    </row>
    <row r="9352" spans="1:5" ht="17" x14ac:dyDescent="0.2">
      <c r="A9352">
        <v>9350</v>
      </c>
      <c r="B9352">
        <v>132815</v>
      </c>
      <c r="C9352" t="e">
        <v>#REF!</v>
      </c>
      <c r="E9352" s="1" t="e">
        <f t="shared" ca="1" si="149"/>
        <v>#REF!</v>
      </c>
    </row>
    <row r="9353" spans="1:5" ht="17" x14ac:dyDescent="0.2">
      <c r="A9353">
        <v>9351</v>
      </c>
      <c r="B9353">
        <v>132382</v>
      </c>
      <c r="C9353" t="e">
        <v>#REF!</v>
      </c>
      <c r="E9353" s="1" t="e">
        <f t="shared" ca="1" si="149"/>
        <v>#REF!</v>
      </c>
    </row>
    <row r="9354" spans="1:5" ht="17" x14ac:dyDescent="0.2">
      <c r="A9354">
        <v>9352</v>
      </c>
      <c r="B9354">
        <v>133518</v>
      </c>
      <c r="C9354" t="e">
        <v>#REF!</v>
      </c>
      <c r="E9354" s="1" t="e">
        <f t="shared" ca="1" si="149"/>
        <v>#REF!</v>
      </c>
    </row>
    <row r="9355" spans="1:5" ht="17" x14ac:dyDescent="0.2">
      <c r="A9355">
        <v>9353</v>
      </c>
      <c r="B9355">
        <v>132897</v>
      </c>
      <c r="C9355" t="e">
        <v>#REF!</v>
      </c>
      <c r="E9355" s="1" t="e">
        <f t="shared" ca="1" si="149"/>
        <v>#REF!</v>
      </c>
    </row>
    <row r="9356" spans="1:5" ht="17" x14ac:dyDescent="0.2">
      <c r="A9356">
        <v>9354</v>
      </c>
      <c r="B9356">
        <v>133264</v>
      </c>
      <c r="C9356" t="e">
        <v>#REF!</v>
      </c>
      <c r="E9356" s="1" t="e">
        <f t="shared" ca="1" si="149"/>
        <v>#REF!</v>
      </c>
    </row>
    <row r="9357" spans="1:5" ht="17" x14ac:dyDescent="0.2">
      <c r="A9357">
        <v>9355</v>
      </c>
      <c r="B9357">
        <v>132730</v>
      </c>
      <c r="C9357" t="e">
        <v>#REF!</v>
      </c>
      <c r="E9357" s="1" t="e">
        <f t="shared" ca="1" si="149"/>
        <v>#REF!</v>
      </c>
    </row>
    <row r="9358" spans="1:5" ht="17" x14ac:dyDescent="0.2">
      <c r="A9358">
        <v>9356</v>
      </c>
      <c r="B9358">
        <v>134237</v>
      </c>
      <c r="C9358" t="e">
        <v>#REF!</v>
      </c>
      <c r="E9358" s="1" t="e">
        <f t="shared" ca="1" si="149"/>
        <v>#REF!</v>
      </c>
    </row>
    <row r="9359" spans="1:5" ht="17" x14ac:dyDescent="0.2">
      <c r="A9359">
        <v>9357</v>
      </c>
      <c r="B9359">
        <v>134036</v>
      </c>
      <c r="C9359" t="e">
        <v>#REF!</v>
      </c>
      <c r="E9359" s="1" t="e">
        <f t="shared" ca="1" si="149"/>
        <v>#REF!</v>
      </c>
    </row>
    <row r="9360" spans="1:5" ht="17" x14ac:dyDescent="0.2">
      <c r="A9360">
        <v>9358</v>
      </c>
      <c r="B9360">
        <v>134738</v>
      </c>
      <c r="C9360" t="e">
        <v>#REF!</v>
      </c>
      <c r="E9360" s="1" t="e">
        <f t="shared" ca="1" si="149"/>
        <v>#REF!</v>
      </c>
    </row>
    <row r="9361" spans="1:5" ht="17" x14ac:dyDescent="0.2">
      <c r="A9361">
        <v>9359</v>
      </c>
      <c r="B9361">
        <v>134802</v>
      </c>
      <c r="C9361" t="e">
        <v>#REF!</v>
      </c>
      <c r="E9361" s="1" t="e">
        <f t="shared" ca="1" si="149"/>
        <v>#REF!</v>
      </c>
    </row>
    <row r="9362" spans="1:5" ht="17" x14ac:dyDescent="0.2">
      <c r="A9362">
        <v>9360</v>
      </c>
      <c r="B9362">
        <v>134917</v>
      </c>
      <c r="C9362" t="e">
        <v>#REF!</v>
      </c>
      <c r="E9362" s="1" t="e">
        <f t="shared" ca="1" si="149"/>
        <v>#REF!</v>
      </c>
    </row>
    <row r="9363" spans="1:5" ht="17" x14ac:dyDescent="0.2">
      <c r="A9363">
        <v>9361</v>
      </c>
      <c r="B9363">
        <v>134722</v>
      </c>
      <c r="C9363" t="e">
        <v>#REF!</v>
      </c>
      <c r="E9363" s="1" t="e">
        <f t="shared" ca="1" si="149"/>
        <v>#REF!</v>
      </c>
    </row>
    <row r="9364" spans="1:5" ht="17" x14ac:dyDescent="0.2">
      <c r="A9364">
        <v>9362</v>
      </c>
      <c r="B9364">
        <v>133447</v>
      </c>
      <c r="C9364" t="e">
        <v>#REF!</v>
      </c>
      <c r="E9364" s="1" t="e">
        <f t="shared" ca="1" si="149"/>
        <v>#REF!</v>
      </c>
    </row>
    <row r="9365" spans="1:5" ht="17" x14ac:dyDescent="0.2">
      <c r="A9365">
        <v>9363</v>
      </c>
      <c r="B9365">
        <v>135229</v>
      </c>
      <c r="C9365" t="e">
        <v>#REF!</v>
      </c>
      <c r="E9365" s="1" t="e">
        <f t="shared" ca="1" si="149"/>
        <v>#REF!</v>
      </c>
    </row>
    <row r="9366" spans="1:5" ht="17" x14ac:dyDescent="0.2">
      <c r="A9366">
        <v>9364</v>
      </c>
      <c r="B9366">
        <v>134395</v>
      </c>
      <c r="C9366" t="e">
        <v>#REF!</v>
      </c>
      <c r="E9366" s="1" t="e">
        <f t="shared" ca="1" si="149"/>
        <v>#REF!</v>
      </c>
    </row>
    <row r="9367" spans="1:5" ht="17" x14ac:dyDescent="0.2">
      <c r="A9367">
        <v>9365</v>
      </c>
      <c r="B9367">
        <v>135297</v>
      </c>
      <c r="C9367" t="e">
        <v>#REF!</v>
      </c>
      <c r="E9367" s="1" t="e">
        <f t="shared" ca="1" si="149"/>
        <v>#REF!</v>
      </c>
    </row>
    <row r="9368" spans="1:5" ht="17" x14ac:dyDescent="0.2">
      <c r="A9368">
        <v>9366</v>
      </c>
      <c r="B9368">
        <v>135767</v>
      </c>
      <c r="C9368" t="e">
        <v>#REF!</v>
      </c>
      <c r="E9368" s="1" t="e">
        <f t="shared" ca="1" si="149"/>
        <v>#REF!</v>
      </c>
    </row>
    <row r="9369" spans="1:5" ht="17" x14ac:dyDescent="0.2">
      <c r="A9369">
        <v>9367</v>
      </c>
      <c r="B9369">
        <v>135418</v>
      </c>
      <c r="C9369" t="e">
        <v>#REF!</v>
      </c>
      <c r="E9369" s="1" t="e">
        <f t="shared" ca="1" si="149"/>
        <v>#REF!</v>
      </c>
    </row>
    <row r="9370" spans="1:5" ht="17" x14ac:dyDescent="0.2">
      <c r="A9370">
        <v>9368</v>
      </c>
      <c r="B9370">
        <v>135498</v>
      </c>
      <c r="C9370" t="e">
        <v>#REF!</v>
      </c>
      <c r="E9370" s="1" t="e">
        <f t="shared" ca="1" si="149"/>
        <v>#REF!</v>
      </c>
    </row>
    <row r="9371" spans="1:5" ht="17" x14ac:dyDescent="0.2">
      <c r="A9371">
        <v>9369</v>
      </c>
      <c r="B9371">
        <v>135741</v>
      </c>
      <c r="C9371" t="e">
        <v>#REF!</v>
      </c>
      <c r="E9371" s="1" t="e">
        <f t="shared" ca="1" si="149"/>
        <v>#REF!</v>
      </c>
    </row>
    <row r="9372" spans="1:5" ht="17" x14ac:dyDescent="0.2">
      <c r="A9372">
        <v>9370</v>
      </c>
      <c r="B9372">
        <v>134596</v>
      </c>
      <c r="C9372" t="e">
        <v>#REF!</v>
      </c>
      <c r="E9372" s="1" t="e">
        <f t="shared" ca="1" si="149"/>
        <v>#REF!</v>
      </c>
    </row>
    <row r="9373" spans="1:5" ht="17" x14ac:dyDescent="0.2">
      <c r="A9373">
        <v>9371</v>
      </c>
      <c r="B9373">
        <v>135058</v>
      </c>
      <c r="C9373" t="e">
        <v>#REF!</v>
      </c>
      <c r="E9373" s="1" t="e">
        <f t="shared" ca="1" si="149"/>
        <v>#REF!</v>
      </c>
    </row>
    <row r="9374" spans="1:5" ht="17" x14ac:dyDescent="0.2">
      <c r="A9374">
        <v>9372</v>
      </c>
      <c r="B9374">
        <v>137047</v>
      </c>
      <c r="C9374" t="e">
        <v>#REF!</v>
      </c>
      <c r="E9374" s="1" t="e">
        <f t="shared" ca="1" si="149"/>
        <v>#REF!</v>
      </c>
    </row>
    <row r="9375" spans="1:5" ht="17" x14ac:dyDescent="0.2">
      <c r="A9375">
        <v>9373</v>
      </c>
      <c r="B9375">
        <v>136031</v>
      </c>
      <c r="C9375" t="e">
        <v>#REF!</v>
      </c>
      <c r="E9375" s="1" t="e">
        <f t="shared" ca="1" si="149"/>
        <v>#REF!</v>
      </c>
    </row>
    <row r="9376" spans="1:5" ht="17" x14ac:dyDescent="0.2">
      <c r="A9376">
        <v>9374</v>
      </c>
      <c r="B9376">
        <v>136375</v>
      </c>
      <c r="C9376" t="e">
        <v>#REF!</v>
      </c>
      <c r="E9376" s="1" t="e">
        <f t="shared" ca="1" si="149"/>
        <v>#REF!</v>
      </c>
    </row>
    <row r="9377" spans="1:5" ht="17" x14ac:dyDescent="0.2">
      <c r="A9377">
        <v>9375</v>
      </c>
      <c r="B9377">
        <v>137563</v>
      </c>
      <c r="C9377" t="e">
        <v>#REF!</v>
      </c>
      <c r="E9377" s="1" t="e">
        <f t="shared" ca="1" si="149"/>
        <v>#REF!</v>
      </c>
    </row>
    <row r="9378" spans="1:5" ht="17" x14ac:dyDescent="0.2">
      <c r="A9378">
        <v>9376</v>
      </c>
      <c r="B9378">
        <v>139456</v>
      </c>
      <c r="C9378" t="e">
        <v>#REF!</v>
      </c>
      <c r="E9378" s="1" t="e">
        <f t="shared" ca="1" si="149"/>
        <v>#REF!</v>
      </c>
    </row>
    <row r="9379" spans="1:5" ht="17" x14ac:dyDescent="0.2">
      <c r="A9379">
        <v>9377</v>
      </c>
      <c r="B9379">
        <v>138799</v>
      </c>
      <c r="C9379" t="e">
        <v>#REF!</v>
      </c>
      <c r="E9379" s="1" t="e">
        <f t="shared" ca="1" si="149"/>
        <v>#REF!</v>
      </c>
    </row>
    <row r="9380" spans="1:5" ht="17" x14ac:dyDescent="0.2">
      <c r="A9380">
        <v>9378</v>
      </c>
      <c r="B9380">
        <v>139195</v>
      </c>
      <c r="C9380" t="e">
        <v>#REF!</v>
      </c>
      <c r="E9380" s="1" t="e">
        <f t="shared" ca="1" si="149"/>
        <v>#REF!</v>
      </c>
    </row>
    <row r="9381" spans="1:5" ht="17" x14ac:dyDescent="0.2">
      <c r="A9381">
        <v>9379</v>
      </c>
      <c r="B9381">
        <v>137517</v>
      </c>
      <c r="C9381" t="e">
        <v>#REF!</v>
      </c>
      <c r="E9381" s="1" t="e">
        <f t="shared" ca="1" si="149"/>
        <v>#REF!</v>
      </c>
    </row>
    <row r="9382" spans="1:5" ht="17" x14ac:dyDescent="0.2">
      <c r="A9382">
        <v>9380</v>
      </c>
      <c r="B9382">
        <v>138972</v>
      </c>
      <c r="C9382" t="e">
        <v>#REF!</v>
      </c>
      <c r="E9382" s="1" t="e">
        <f t="shared" ca="1" si="149"/>
        <v>#REF!</v>
      </c>
    </row>
    <row r="9383" spans="1:5" ht="17" x14ac:dyDescent="0.2">
      <c r="A9383">
        <v>9381</v>
      </c>
      <c r="B9383">
        <v>138811</v>
      </c>
      <c r="C9383" t="e">
        <v>#REF!</v>
      </c>
      <c r="E9383" s="1" t="e">
        <f t="shared" ca="1" si="149"/>
        <v>#REF!</v>
      </c>
    </row>
    <row r="9384" spans="1:5" ht="17" x14ac:dyDescent="0.2">
      <c r="A9384">
        <v>9382</v>
      </c>
      <c r="B9384">
        <v>140682</v>
      </c>
      <c r="C9384" t="e">
        <v>#REF!</v>
      </c>
      <c r="E9384" s="1" t="e">
        <f t="shared" ca="1" si="149"/>
        <v>#REF!</v>
      </c>
    </row>
    <row r="9385" spans="1:5" ht="17" x14ac:dyDescent="0.2">
      <c r="A9385">
        <v>9383</v>
      </c>
      <c r="B9385">
        <v>139862</v>
      </c>
      <c r="C9385" t="e">
        <v>#REF!</v>
      </c>
      <c r="E9385" s="1" t="e">
        <f t="shared" ca="1" si="149"/>
        <v>#REF!</v>
      </c>
    </row>
    <row r="9386" spans="1:5" ht="17" x14ac:dyDescent="0.2">
      <c r="A9386">
        <v>9384</v>
      </c>
      <c r="B9386">
        <v>140400</v>
      </c>
      <c r="C9386" t="e">
        <v>#REF!</v>
      </c>
      <c r="E9386" s="1" t="e">
        <f t="shared" ca="1" si="149"/>
        <v>#REF!</v>
      </c>
    </row>
    <row r="9387" spans="1:5" ht="17" x14ac:dyDescent="0.2">
      <c r="A9387">
        <v>9385</v>
      </c>
      <c r="B9387">
        <v>139927</v>
      </c>
      <c r="C9387" t="e">
        <v>#REF!</v>
      </c>
      <c r="E9387" s="1" t="e">
        <f t="shared" ca="1" si="149"/>
        <v>#REF!</v>
      </c>
    </row>
    <row r="9388" spans="1:5" ht="17" x14ac:dyDescent="0.2">
      <c r="A9388">
        <v>9386</v>
      </c>
      <c r="B9388">
        <v>140753</v>
      </c>
      <c r="C9388" t="e">
        <v>#REF!</v>
      </c>
      <c r="E9388" s="1" t="e">
        <f t="shared" ca="1" si="149"/>
        <v>#REF!</v>
      </c>
    </row>
    <row r="9389" spans="1:5" ht="17" x14ac:dyDescent="0.2">
      <c r="A9389">
        <v>9387</v>
      </c>
      <c r="B9389">
        <v>140132</v>
      </c>
      <c r="C9389" t="e">
        <v>#REF!</v>
      </c>
      <c r="E9389" s="1" t="e">
        <f t="shared" ca="1" si="149"/>
        <v>#REF!</v>
      </c>
    </row>
    <row r="9390" spans="1:5" ht="17" x14ac:dyDescent="0.2">
      <c r="A9390">
        <v>9388</v>
      </c>
      <c r="B9390">
        <v>140819</v>
      </c>
      <c r="C9390" t="e">
        <v>#REF!</v>
      </c>
      <c r="E9390" s="1" t="e">
        <f t="shared" ca="1" si="149"/>
        <v>#REF!</v>
      </c>
    </row>
    <row r="9391" spans="1:5" ht="17" x14ac:dyDescent="0.2">
      <c r="A9391">
        <v>9389</v>
      </c>
      <c r="B9391">
        <v>139638</v>
      </c>
      <c r="C9391" t="e">
        <v>#REF!</v>
      </c>
      <c r="E9391" s="1" t="e">
        <f t="shared" ca="1" si="149"/>
        <v>#REF!</v>
      </c>
    </row>
    <row r="9392" spans="1:5" ht="17" x14ac:dyDescent="0.2">
      <c r="A9392">
        <v>9390</v>
      </c>
      <c r="B9392">
        <v>139996</v>
      </c>
      <c r="C9392" t="e">
        <v>#REF!</v>
      </c>
      <c r="E9392" s="1" t="e">
        <f t="shared" ca="1" si="149"/>
        <v>#REF!</v>
      </c>
    </row>
    <row r="9393" spans="1:5" ht="17" x14ac:dyDescent="0.2">
      <c r="A9393">
        <v>9391</v>
      </c>
      <c r="B9393">
        <v>140970</v>
      </c>
      <c r="C9393" t="e">
        <v>#REF!</v>
      </c>
      <c r="E9393" s="1" t="e">
        <f t="shared" ca="1" si="149"/>
        <v>#REF!</v>
      </c>
    </row>
    <row r="9394" spans="1:5" ht="17" x14ac:dyDescent="0.2">
      <c r="A9394">
        <v>9392</v>
      </c>
      <c r="B9394">
        <v>141000</v>
      </c>
      <c r="C9394" t="e">
        <v>#REF!</v>
      </c>
      <c r="E9394" s="1" t="e">
        <f t="shared" ca="1" si="149"/>
        <v>#REF!</v>
      </c>
    </row>
    <row r="9395" spans="1:5" ht="17" x14ac:dyDescent="0.2">
      <c r="A9395">
        <v>9393</v>
      </c>
      <c r="B9395">
        <v>140301</v>
      </c>
      <c r="C9395" t="e">
        <v>#REF!</v>
      </c>
      <c r="E9395" s="1" t="e">
        <f t="shared" ca="1" si="149"/>
        <v>#REF!</v>
      </c>
    </row>
    <row r="9396" spans="1:5" ht="17" x14ac:dyDescent="0.2">
      <c r="A9396">
        <v>9394</v>
      </c>
      <c r="B9396">
        <v>142199</v>
      </c>
      <c r="C9396" t="e">
        <v>#REF!</v>
      </c>
      <c r="E9396" s="1" t="e">
        <f t="shared" ca="1" si="149"/>
        <v>#REF!</v>
      </c>
    </row>
    <row r="9397" spans="1:5" ht="17" x14ac:dyDescent="0.2">
      <c r="A9397">
        <v>9395</v>
      </c>
      <c r="B9397">
        <v>142616</v>
      </c>
      <c r="C9397" t="e">
        <v>#REF!</v>
      </c>
      <c r="E9397" s="1" t="e">
        <f t="shared" ca="1" si="149"/>
        <v>#REF!</v>
      </c>
    </row>
    <row r="9398" spans="1:5" ht="17" x14ac:dyDescent="0.2">
      <c r="A9398">
        <v>9396</v>
      </c>
      <c r="B9398">
        <v>141891</v>
      </c>
      <c r="C9398" t="e">
        <v>#REF!</v>
      </c>
      <c r="E9398" s="1" t="e">
        <f t="shared" ca="1" si="149"/>
        <v>#REF!</v>
      </c>
    </row>
    <row r="9399" spans="1:5" ht="17" x14ac:dyDescent="0.2">
      <c r="A9399">
        <v>9397</v>
      </c>
      <c r="B9399">
        <v>142497</v>
      </c>
      <c r="C9399" t="e">
        <v>#REF!</v>
      </c>
      <c r="E9399" s="1" t="e">
        <f t="shared" ca="1" si="149"/>
        <v>#REF!</v>
      </c>
    </row>
    <row r="9400" spans="1:5" ht="17" x14ac:dyDescent="0.2">
      <c r="A9400">
        <v>9398</v>
      </c>
      <c r="B9400">
        <v>143690</v>
      </c>
      <c r="C9400" t="e">
        <v>#REF!</v>
      </c>
      <c r="E9400" s="1" t="e">
        <f t="shared" ca="1" si="149"/>
        <v>#REF!</v>
      </c>
    </row>
    <row r="9401" spans="1:5" ht="17" x14ac:dyDescent="0.2">
      <c r="A9401">
        <v>9399</v>
      </c>
      <c r="B9401">
        <v>143692</v>
      </c>
      <c r="C9401" t="e">
        <v>#REF!</v>
      </c>
      <c r="E9401" s="1" t="e">
        <f t="shared" ca="1" si="149"/>
        <v>#REF!</v>
      </c>
    </row>
    <row r="9402" spans="1:5" ht="17" x14ac:dyDescent="0.2">
      <c r="A9402">
        <v>9400</v>
      </c>
      <c r="B9402">
        <v>143187</v>
      </c>
      <c r="C9402" t="e">
        <v>#REF!</v>
      </c>
      <c r="E9402" s="1" t="e">
        <f t="shared" ca="1" si="149"/>
        <v>#REF!</v>
      </c>
    </row>
    <row r="9403" spans="1:5" ht="17" x14ac:dyDescent="0.2">
      <c r="A9403">
        <v>9401</v>
      </c>
      <c r="B9403">
        <v>142421</v>
      </c>
      <c r="C9403" t="e">
        <v>#REF!</v>
      </c>
      <c r="E9403" s="1" t="e">
        <f t="shared" ca="1" si="149"/>
        <v>#REF!</v>
      </c>
    </row>
    <row r="9404" spans="1:5" ht="17" x14ac:dyDescent="0.2">
      <c r="A9404">
        <v>9402</v>
      </c>
      <c r="B9404">
        <v>143701</v>
      </c>
      <c r="C9404" t="e">
        <v>#REF!</v>
      </c>
      <c r="E9404" s="1" t="e">
        <f t="shared" ca="1" si="149"/>
        <v>#REF!</v>
      </c>
    </row>
    <row r="9405" spans="1:5" ht="17" x14ac:dyDescent="0.2">
      <c r="A9405">
        <v>9403</v>
      </c>
      <c r="B9405">
        <v>143464</v>
      </c>
      <c r="C9405" t="e">
        <v>#REF!</v>
      </c>
      <c r="E9405" s="1" t="e">
        <f t="shared" ca="1" si="149"/>
        <v>#REF!</v>
      </c>
    </row>
    <row r="9406" spans="1:5" ht="17" x14ac:dyDescent="0.2">
      <c r="A9406">
        <v>9404</v>
      </c>
      <c r="B9406">
        <v>143765</v>
      </c>
      <c r="C9406" t="e">
        <v>#REF!</v>
      </c>
      <c r="E9406" s="1" t="e">
        <f t="shared" ca="1" si="149"/>
        <v>#REF!</v>
      </c>
    </row>
    <row r="9407" spans="1:5" ht="17" x14ac:dyDescent="0.2">
      <c r="A9407">
        <v>9405</v>
      </c>
      <c r="B9407">
        <v>143911</v>
      </c>
      <c r="C9407" t="e">
        <v>#REF!</v>
      </c>
      <c r="E9407" s="1" t="e">
        <f t="shared" ca="1" si="149"/>
        <v>#REF!</v>
      </c>
    </row>
    <row r="9408" spans="1:5" ht="17" x14ac:dyDescent="0.2">
      <c r="A9408">
        <v>9406</v>
      </c>
      <c r="B9408">
        <v>144694</v>
      </c>
      <c r="C9408" t="e">
        <v>#REF!</v>
      </c>
      <c r="E9408" s="1" t="e">
        <f t="shared" ca="1" si="149"/>
        <v>#REF!</v>
      </c>
    </row>
    <row r="9409" spans="1:5" ht="17" x14ac:dyDescent="0.2">
      <c r="A9409">
        <v>9407</v>
      </c>
      <c r="B9409">
        <v>144530</v>
      </c>
      <c r="C9409" t="e">
        <v>#REF!</v>
      </c>
      <c r="E9409" s="1" t="e">
        <f t="shared" ca="1" si="149"/>
        <v>#REF!</v>
      </c>
    </row>
    <row r="9410" spans="1:5" ht="17" x14ac:dyDescent="0.2">
      <c r="A9410">
        <v>9408</v>
      </c>
      <c r="B9410">
        <v>144519</v>
      </c>
      <c r="C9410" t="e">
        <v>#REF!</v>
      </c>
      <c r="E9410" s="1" t="e">
        <f t="shared" ca="1" si="149"/>
        <v>#REF!</v>
      </c>
    </row>
    <row r="9411" spans="1:5" ht="17" x14ac:dyDescent="0.2">
      <c r="A9411">
        <v>9409</v>
      </c>
      <c r="B9411">
        <v>145892</v>
      </c>
      <c r="C9411" t="e">
        <v>#REF!</v>
      </c>
      <c r="E9411" s="1" t="e">
        <f t="shared" ref="E9411:E9474" ca="1" si="150">_xlfn.CEILING.MATH(AVERAGE(OFFSET($B$2,(ROW()-2)*168,0,168,1))/200)</f>
        <v>#REF!</v>
      </c>
    </row>
    <row r="9412" spans="1:5" ht="17" x14ac:dyDescent="0.2">
      <c r="A9412">
        <v>9410</v>
      </c>
      <c r="B9412">
        <v>144463</v>
      </c>
      <c r="C9412" t="e">
        <v>#REF!</v>
      </c>
      <c r="E9412" s="1" t="e">
        <f t="shared" ca="1" si="150"/>
        <v>#REF!</v>
      </c>
    </row>
    <row r="9413" spans="1:5" ht="17" x14ac:dyDescent="0.2">
      <c r="A9413">
        <v>9411</v>
      </c>
      <c r="B9413">
        <v>145831</v>
      </c>
      <c r="C9413" t="e">
        <v>#REF!</v>
      </c>
      <c r="E9413" s="1" t="e">
        <f t="shared" ca="1" si="150"/>
        <v>#REF!</v>
      </c>
    </row>
    <row r="9414" spans="1:5" ht="17" x14ac:dyDescent="0.2">
      <c r="A9414">
        <v>9412</v>
      </c>
      <c r="B9414">
        <v>145335</v>
      </c>
      <c r="C9414" t="e">
        <v>#REF!</v>
      </c>
      <c r="E9414" s="1" t="e">
        <f t="shared" ca="1" si="150"/>
        <v>#REF!</v>
      </c>
    </row>
    <row r="9415" spans="1:5" ht="17" x14ac:dyDescent="0.2">
      <c r="A9415">
        <v>9413</v>
      </c>
      <c r="B9415">
        <v>144818</v>
      </c>
      <c r="C9415" t="e">
        <v>#REF!</v>
      </c>
      <c r="E9415" s="1" t="e">
        <f t="shared" ca="1" si="150"/>
        <v>#REF!</v>
      </c>
    </row>
    <row r="9416" spans="1:5" ht="17" x14ac:dyDescent="0.2">
      <c r="A9416">
        <v>9414</v>
      </c>
      <c r="B9416">
        <v>144713</v>
      </c>
      <c r="C9416" t="e">
        <v>#REF!</v>
      </c>
      <c r="E9416" s="1" t="e">
        <f t="shared" ca="1" si="150"/>
        <v>#REF!</v>
      </c>
    </row>
    <row r="9417" spans="1:5" ht="17" x14ac:dyDescent="0.2">
      <c r="A9417">
        <v>9415</v>
      </c>
      <c r="B9417">
        <v>145597</v>
      </c>
      <c r="C9417" t="e">
        <v>#REF!</v>
      </c>
      <c r="E9417" s="1" t="e">
        <f t="shared" ca="1" si="150"/>
        <v>#REF!</v>
      </c>
    </row>
    <row r="9418" spans="1:5" ht="17" x14ac:dyDescent="0.2">
      <c r="A9418">
        <v>9416</v>
      </c>
      <c r="B9418">
        <v>148081</v>
      </c>
      <c r="C9418" t="e">
        <v>#REF!</v>
      </c>
      <c r="E9418" s="1" t="e">
        <f t="shared" ca="1" si="150"/>
        <v>#REF!</v>
      </c>
    </row>
    <row r="9419" spans="1:5" ht="17" x14ac:dyDescent="0.2">
      <c r="A9419">
        <v>9417</v>
      </c>
      <c r="B9419">
        <v>147062</v>
      </c>
      <c r="C9419" t="e">
        <v>#REF!</v>
      </c>
      <c r="E9419" s="1" t="e">
        <f t="shared" ca="1" si="150"/>
        <v>#REF!</v>
      </c>
    </row>
    <row r="9420" spans="1:5" ht="17" x14ac:dyDescent="0.2">
      <c r="A9420">
        <v>9418</v>
      </c>
      <c r="B9420">
        <v>149792</v>
      </c>
      <c r="C9420" t="e">
        <v>#REF!</v>
      </c>
      <c r="E9420" s="1" t="e">
        <f t="shared" ca="1" si="150"/>
        <v>#REF!</v>
      </c>
    </row>
    <row r="9421" spans="1:5" ht="17" x14ac:dyDescent="0.2">
      <c r="A9421">
        <v>9419</v>
      </c>
      <c r="B9421">
        <v>147908</v>
      </c>
      <c r="C9421" t="e">
        <v>#REF!</v>
      </c>
      <c r="E9421" s="1" t="e">
        <f t="shared" ca="1" si="150"/>
        <v>#REF!</v>
      </c>
    </row>
    <row r="9422" spans="1:5" ht="17" x14ac:dyDescent="0.2">
      <c r="A9422">
        <v>9420</v>
      </c>
      <c r="B9422">
        <v>146531</v>
      </c>
      <c r="C9422" t="e">
        <v>#REF!</v>
      </c>
      <c r="E9422" s="1" t="e">
        <f t="shared" ca="1" si="150"/>
        <v>#REF!</v>
      </c>
    </row>
    <row r="9423" spans="1:5" ht="17" x14ac:dyDescent="0.2">
      <c r="A9423">
        <v>9421</v>
      </c>
      <c r="B9423">
        <v>146809</v>
      </c>
      <c r="C9423" t="e">
        <v>#REF!</v>
      </c>
      <c r="E9423" s="1" t="e">
        <f t="shared" ca="1" si="150"/>
        <v>#REF!</v>
      </c>
    </row>
    <row r="9424" spans="1:5" ht="17" x14ac:dyDescent="0.2">
      <c r="A9424">
        <v>9422</v>
      </c>
      <c r="B9424">
        <v>145891</v>
      </c>
      <c r="C9424" t="e">
        <v>#REF!</v>
      </c>
      <c r="E9424" s="1" t="e">
        <f t="shared" ca="1" si="150"/>
        <v>#REF!</v>
      </c>
    </row>
    <row r="9425" spans="1:5" ht="17" x14ac:dyDescent="0.2">
      <c r="A9425">
        <v>9423</v>
      </c>
      <c r="B9425">
        <v>146329</v>
      </c>
      <c r="C9425" t="e">
        <v>#REF!</v>
      </c>
      <c r="E9425" s="1" t="e">
        <f t="shared" ca="1" si="150"/>
        <v>#REF!</v>
      </c>
    </row>
    <row r="9426" spans="1:5" ht="17" x14ac:dyDescent="0.2">
      <c r="A9426">
        <v>9424</v>
      </c>
      <c r="B9426">
        <v>146326</v>
      </c>
      <c r="C9426" t="e">
        <v>#REF!</v>
      </c>
      <c r="E9426" s="1" t="e">
        <f t="shared" ca="1" si="150"/>
        <v>#REF!</v>
      </c>
    </row>
    <row r="9427" spans="1:5" ht="17" x14ac:dyDescent="0.2">
      <c r="A9427">
        <v>9425</v>
      </c>
      <c r="B9427">
        <v>146882</v>
      </c>
      <c r="C9427" t="e">
        <v>#REF!</v>
      </c>
      <c r="E9427" s="1" t="e">
        <f t="shared" ca="1" si="150"/>
        <v>#REF!</v>
      </c>
    </row>
    <row r="9428" spans="1:5" ht="17" x14ac:dyDescent="0.2">
      <c r="A9428">
        <v>9426</v>
      </c>
      <c r="B9428">
        <v>147701</v>
      </c>
      <c r="C9428" t="e">
        <v>#REF!</v>
      </c>
      <c r="E9428" s="1" t="e">
        <f t="shared" ca="1" si="150"/>
        <v>#REF!</v>
      </c>
    </row>
    <row r="9429" spans="1:5" ht="17" x14ac:dyDescent="0.2">
      <c r="A9429">
        <v>9427</v>
      </c>
      <c r="B9429">
        <v>148665</v>
      </c>
      <c r="C9429" t="e">
        <v>#REF!</v>
      </c>
      <c r="E9429" s="1" t="e">
        <f t="shared" ca="1" si="150"/>
        <v>#REF!</v>
      </c>
    </row>
    <row r="9430" spans="1:5" ht="17" x14ac:dyDescent="0.2">
      <c r="A9430">
        <v>9428</v>
      </c>
      <c r="B9430">
        <v>148338</v>
      </c>
      <c r="C9430" t="e">
        <v>#REF!</v>
      </c>
      <c r="E9430" s="1" t="e">
        <f t="shared" ca="1" si="150"/>
        <v>#REF!</v>
      </c>
    </row>
    <row r="9431" spans="1:5" ht="17" x14ac:dyDescent="0.2">
      <c r="A9431">
        <v>9429</v>
      </c>
      <c r="B9431">
        <v>147630</v>
      </c>
      <c r="C9431" t="e">
        <v>#REF!</v>
      </c>
      <c r="E9431" s="1" t="e">
        <f t="shared" ca="1" si="150"/>
        <v>#REF!</v>
      </c>
    </row>
    <row r="9432" spans="1:5" ht="17" x14ac:dyDescent="0.2">
      <c r="A9432">
        <v>9430</v>
      </c>
      <c r="B9432">
        <v>147955</v>
      </c>
      <c r="C9432" t="e">
        <v>#REF!</v>
      </c>
      <c r="E9432" s="1" t="e">
        <f t="shared" ca="1" si="150"/>
        <v>#REF!</v>
      </c>
    </row>
    <row r="9433" spans="1:5" ht="17" x14ac:dyDescent="0.2">
      <c r="A9433">
        <v>9431</v>
      </c>
      <c r="B9433">
        <v>148841</v>
      </c>
      <c r="C9433" t="e">
        <v>#REF!</v>
      </c>
      <c r="E9433" s="1" t="e">
        <f t="shared" ca="1" si="150"/>
        <v>#REF!</v>
      </c>
    </row>
    <row r="9434" spans="1:5" ht="17" x14ac:dyDescent="0.2">
      <c r="A9434">
        <v>9432</v>
      </c>
      <c r="B9434">
        <v>149861</v>
      </c>
      <c r="C9434" t="e">
        <v>#REF!</v>
      </c>
      <c r="E9434" s="1" t="e">
        <f t="shared" ca="1" si="150"/>
        <v>#REF!</v>
      </c>
    </row>
    <row r="9435" spans="1:5" ht="17" x14ac:dyDescent="0.2">
      <c r="A9435">
        <v>9433</v>
      </c>
      <c r="B9435">
        <v>150519</v>
      </c>
      <c r="C9435" t="e">
        <v>#REF!</v>
      </c>
      <c r="E9435" s="1" t="e">
        <f t="shared" ca="1" si="150"/>
        <v>#REF!</v>
      </c>
    </row>
    <row r="9436" spans="1:5" ht="17" x14ac:dyDescent="0.2">
      <c r="A9436">
        <v>9434</v>
      </c>
      <c r="B9436">
        <v>150261</v>
      </c>
      <c r="C9436" t="e">
        <v>#REF!</v>
      </c>
      <c r="E9436" s="1" t="e">
        <f t="shared" ca="1" si="150"/>
        <v>#REF!</v>
      </c>
    </row>
    <row r="9437" spans="1:5" ht="17" x14ac:dyDescent="0.2">
      <c r="A9437">
        <v>9435</v>
      </c>
      <c r="B9437">
        <v>149718</v>
      </c>
      <c r="C9437" t="e">
        <v>#REF!</v>
      </c>
      <c r="E9437" s="1" t="e">
        <f t="shared" ca="1" si="150"/>
        <v>#REF!</v>
      </c>
    </row>
    <row r="9438" spans="1:5" ht="17" x14ac:dyDescent="0.2">
      <c r="A9438">
        <v>9436</v>
      </c>
      <c r="B9438">
        <v>151232</v>
      </c>
      <c r="C9438" t="e">
        <v>#REF!</v>
      </c>
      <c r="E9438" s="1" t="e">
        <f t="shared" ca="1" si="150"/>
        <v>#REF!</v>
      </c>
    </row>
    <row r="9439" spans="1:5" ht="17" x14ac:dyDescent="0.2">
      <c r="A9439">
        <v>9437</v>
      </c>
      <c r="B9439">
        <v>153197</v>
      </c>
      <c r="C9439" t="e">
        <v>#REF!</v>
      </c>
      <c r="E9439" s="1" t="e">
        <f t="shared" ca="1" si="150"/>
        <v>#REF!</v>
      </c>
    </row>
    <row r="9440" spans="1:5" ht="17" x14ac:dyDescent="0.2">
      <c r="A9440">
        <v>9438</v>
      </c>
      <c r="B9440">
        <v>151710</v>
      </c>
      <c r="C9440" t="e">
        <v>#REF!</v>
      </c>
      <c r="E9440" s="1" t="e">
        <f t="shared" ca="1" si="150"/>
        <v>#REF!</v>
      </c>
    </row>
    <row r="9441" spans="1:5" ht="17" x14ac:dyDescent="0.2">
      <c r="A9441">
        <v>9439</v>
      </c>
      <c r="B9441">
        <v>152973</v>
      </c>
      <c r="C9441" t="e">
        <v>#REF!</v>
      </c>
      <c r="E9441" s="1" t="e">
        <f t="shared" ca="1" si="150"/>
        <v>#REF!</v>
      </c>
    </row>
    <row r="9442" spans="1:5" ht="17" x14ac:dyDescent="0.2">
      <c r="A9442">
        <v>9440</v>
      </c>
      <c r="B9442">
        <v>151943</v>
      </c>
      <c r="C9442" t="e">
        <v>#REF!</v>
      </c>
      <c r="E9442" s="1" t="e">
        <f t="shared" ca="1" si="150"/>
        <v>#REF!</v>
      </c>
    </row>
    <row r="9443" spans="1:5" ht="17" x14ac:dyDescent="0.2">
      <c r="A9443">
        <v>9441</v>
      </c>
      <c r="B9443">
        <v>150436</v>
      </c>
      <c r="C9443" t="e">
        <v>#REF!</v>
      </c>
      <c r="E9443" s="1" t="e">
        <f t="shared" ca="1" si="150"/>
        <v>#REF!</v>
      </c>
    </row>
    <row r="9444" spans="1:5" ht="17" x14ac:dyDescent="0.2">
      <c r="A9444">
        <v>9442</v>
      </c>
      <c r="B9444">
        <v>150506</v>
      </c>
      <c r="C9444" t="e">
        <v>#REF!</v>
      </c>
      <c r="E9444" s="1" t="e">
        <f t="shared" ca="1" si="150"/>
        <v>#REF!</v>
      </c>
    </row>
    <row r="9445" spans="1:5" ht="17" x14ac:dyDescent="0.2">
      <c r="A9445">
        <v>9443</v>
      </c>
      <c r="B9445">
        <v>151953</v>
      </c>
      <c r="C9445" t="e">
        <v>#REF!</v>
      </c>
      <c r="E9445" s="1" t="e">
        <f t="shared" ca="1" si="150"/>
        <v>#REF!</v>
      </c>
    </row>
    <row r="9446" spans="1:5" ht="17" x14ac:dyDescent="0.2">
      <c r="A9446">
        <v>9444</v>
      </c>
      <c r="B9446">
        <v>152059</v>
      </c>
      <c r="C9446" t="e">
        <v>#REF!</v>
      </c>
      <c r="E9446" s="1" t="e">
        <f t="shared" ca="1" si="150"/>
        <v>#REF!</v>
      </c>
    </row>
    <row r="9447" spans="1:5" ht="17" x14ac:dyDescent="0.2">
      <c r="A9447">
        <v>9445</v>
      </c>
      <c r="B9447">
        <v>150839</v>
      </c>
      <c r="C9447" t="e">
        <v>#REF!</v>
      </c>
      <c r="E9447" s="1" t="e">
        <f t="shared" ca="1" si="150"/>
        <v>#REF!</v>
      </c>
    </row>
    <row r="9448" spans="1:5" ht="17" x14ac:dyDescent="0.2">
      <c r="A9448">
        <v>9446</v>
      </c>
      <c r="B9448">
        <v>151935</v>
      </c>
      <c r="C9448" t="e">
        <v>#REF!</v>
      </c>
      <c r="E9448" s="1" t="e">
        <f t="shared" ca="1" si="150"/>
        <v>#REF!</v>
      </c>
    </row>
    <row r="9449" spans="1:5" ht="17" x14ac:dyDescent="0.2">
      <c r="A9449">
        <v>9447</v>
      </c>
      <c r="B9449">
        <v>152740</v>
      </c>
      <c r="C9449" t="e">
        <v>#REF!</v>
      </c>
      <c r="E9449" s="1" t="e">
        <f t="shared" ca="1" si="150"/>
        <v>#REF!</v>
      </c>
    </row>
    <row r="9450" spans="1:5" ht="17" x14ac:dyDescent="0.2">
      <c r="A9450">
        <v>9448</v>
      </c>
      <c r="B9450">
        <v>152412</v>
      </c>
      <c r="C9450" t="e">
        <v>#REF!</v>
      </c>
      <c r="E9450" s="1" t="e">
        <f t="shared" ca="1" si="150"/>
        <v>#REF!</v>
      </c>
    </row>
    <row r="9451" spans="1:5" ht="17" x14ac:dyDescent="0.2">
      <c r="A9451">
        <v>9449</v>
      </c>
      <c r="B9451">
        <v>151465</v>
      </c>
      <c r="C9451" t="e">
        <v>#REF!</v>
      </c>
      <c r="E9451" s="1" t="e">
        <f t="shared" ca="1" si="150"/>
        <v>#REF!</v>
      </c>
    </row>
    <row r="9452" spans="1:5" ht="17" x14ac:dyDescent="0.2">
      <c r="A9452">
        <v>9450</v>
      </c>
      <c r="B9452">
        <v>151419</v>
      </c>
      <c r="C9452" t="e">
        <v>#REF!</v>
      </c>
      <c r="E9452" s="1" t="e">
        <f t="shared" ca="1" si="150"/>
        <v>#REF!</v>
      </c>
    </row>
    <row r="9453" spans="1:5" ht="17" x14ac:dyDescent="0.2">
      <c r="A9453">
        <v>9451</v>
      </c>
      <c r="B9453">
        <v>152618</v>
      </c>
      <c r="C9453" t="e">
        <v>#REF!</v>
      </c>
      <c r="E9453" s="1" t="e">
        <f t="shared" ca="1" si="150"/>
        <v>#REF!</v>
      </c>
    </row>
    <row r="9454" spans="1:5" ht="17" x14ac:dyDescent="0.2">
      <c r="A9454">
        <v>9452</v>
      </c>
      <c r="B9454">
        <v>154097</v>
      </c>
      <c r="C9454" t="e">
        <v>#REF!</v>
      </c>
      <c r="E9454" s="1" t="e">
        <f t="shared" ca="1" si="150"/>
        <v>#REF!</v>
      </c>
    </row>
    <row r="9455" spans="1:5" ht="17" x14ac:dyDescent="0.2">
      <c r="A9455">
        <v>9453</v>
      </c>
      <c r="B9455">
        <v>154472</v>
      </c>
      <c r="C9455" t="e">
        <v>#REF!</v>
      </c>
      <c r="E9455" s="1" t="e">
        <f t="shared" ca="1" si="150"/>
        <v>#REF!</v>
      </c>
    </row>
    <row r="9456" spans="1:5" ht="17" x14ac:dyDescent="0.2">
      <c r="A9456">
        <v>9454</v>
      </c>
      <c r="B9456">
        <v>153607</v>
      </c>
      <c r="C9456" t="e">
        <v>#REF!</v>
      </c>
      <c r="E9456" s="1" t="e">
        <f t="shared" ca="1" si="150"/>
        <v>#REF!</v>
      </c>
    </row>
    <row r="9457" spans="1:5" ht="17" x14ac:dyDescent="0.2">
      <c r="A9457">
        <v>9455</v>
      </c>
      <c r="B9457">
        <v>152516</v>
      </c>
      <c r="C9457" t="e">
        <v>#REF!</v>
      </c>
      <c r="E9457" s="1" t="e">
        <f t="shared" ca="1" si="150"/>
        <v>#REF!</v>
      </c>
    </row>
    <row r="9458" spans="1:5" ht="17" x14ac:dyDescent="0.2">
      <c r="A9458">
        <v>9456</v>
      </c>
      <c r="B9458">
        <v>154266</v>
      </c>
      <c r="C9458" t="e">
        <v>#REF!</v>
      </c>
      <c r="E9458" s="1" t="e">
        <f t="shared" ca="1" si="150"/>
        <v>#REF!</v>
      </c>
    </row>
    <row r="9459" spans="1:5" ht="17" x14ac:dyDescent="0.2">
      <c r="A9459">
        <v>9457</v>
      </c>
      <c r="B9459">
        <v>151359</v>
      </c>
      <c r="C9459" t="e">
        <v>#REF!</v>
      </c>
      <c r="E9459" s="1" t="e">
        <f t="shared" ca="1" si="150"/>
        <v>#REF!</v>
      </c>
    </row>
    <row r="9460" spans="1:5" ht="17" x14ac:dyDescent="0.2">
      <c r="A9460">
        <v>9458</v>
      </c>
      <c r="B9460">
        <v>151097</v>
      </c>
      <c r="C9460" t="e">
        <v>#REF!</v>
      </c>
      <c r="E9460" s="1" t="e">
        <f t="shared" ca="1" si="150"/>
        <v>#REF!</v>
      </c>
    </row>
    <row r="9461" spans="1:5" ht="17" x14ac:dyDescent="0.2">
      <c r="A9461">
        <v>9459</v>
      </c>
      <c r="B9461">
        <v>152540</v>
      </c>
      <c r="C9461" t="e">
        <v>#REF!</v>
      </c>
      <c r="E9461" s="1" t="e">
        <f t="shared" ca="1" si="150"/>
        <v>#REF!</v>
      </c>
    </row>
    <row r="9462" spans="1:5" ht="17" x14ac:dyDescent="0.2">
      <c r="A9462">
        <v>9460</v>
      </c>
      <c r="B9462">
        <v>153688</v>
      </c>
      <c r="C9462" t="e">
        <v>#REF!</v>
      </c>
      <c r="E9462" s="1" t="e">
        <f t="shared" ca="1" si="150"/>
        <v>#REF!</v>
      </c>
    </row>
    <row r="9463" spans="1:5" ht="17" x14ac:dyDescent="0.2">
      <c r="A9463">
        <v>9461</v>
      </c>
      <c r="B9463">
        <v>154153</v>
      </c>
      <c r="C9463" t="e">
        <v>#REF!</v>
      </c>
      <c r="E9463" s="1" t="e">
        <f t="shared" ca="1" si="150"/>
        <v>#REF!</v>
      </c>
    </row>
    <row r="9464" spans="1:5" ht="17" x14ac:dyDescent="0.2">
      <c r="A9464">
        <v>9462</v>
      </c>
      <c r="B9464">
        <v>155818</v>
      </c>
      <c r="C9464" t="e">
        <v>#REF!</v>
      </c>
      <c r="E9464" s="1" t="e">
        <f t="shared" ca="1" si="150"/>
        <v>#REF!</v>
      </c>
    </row>
    <row r="9465" spans="1:5" ht="17" x14ac:dyDescent="0.2">
      <c r="A9465">
        <v>9463</v>
      </c>
      <c r="B9465">
        <v>155694</v>
      </c>
      <c r="C9465" t="e">
        <v>#REF!</v>
      </c>
      <c r="E9465" s="1" t="e">
        <f t="shared" ca="1" si="150"/>
        <v>#REF!</v>
      </c>
    </row>
    <row r="9466" spans="1:5" ht="17" x14ac:dyDescent="0.2">
      <c r="A9466">
        <v>9464</v>
      </c>
      <c r="B9466">
        <v>155985</v>
      </c>
      <c r="C9466" t="e">
        <v>#REF!</v>
      </c>
      <c r="E9466" s="1" t="e">
        <f t="shared" ca="1" si="150"/>
        <v>#REF!</v>
      </c>
    </row>
    <row r="9467" spans="1:5" ht="17" x14ac:dyDescent="0.2">
      <c r="A9467">
        <v>9465</v>
      </c>
      <c r="B9467">
        <v>155364</v>
      </c>
      <c r="C9467" t="e">
        <v>#REF!</v>
      </c>
      <c r="E9467" s="1" t="e">
        <f t="shared" ca="1" si="150"/>
        <v>#REF!</v>
      </c>
    </row>
    <row r="9468" spans="1:5" ht="17" x14ac:dyDescent="0.2">
      <c r="A9468">
        <v>9466</v>
      </c>
      <c r="B9468">
        <v>156300</v>
      </c>
      <c r="C9468" t="e">
        <v>#REF!</v>
      </c>
      <c r="E9468" s="1" t="e">
        <f t="shared" ca="1" si="150"/>
        <v>#REF!</v>
      </c>
    </row>
    <row r="9469" spans="1:5" ht="17" x14ac:dyDescent="0.2">
      <c r="A9469">
        <v>9467</v>
      </c>
      <c r="B9469">
        <v>156800</v>
      </c>
      <c r="C9469" t="e">
        <v>#REF!</v>
      </c>
      <c r="E9469" s="1" t="e">
        <f t="shared" ca="1" si="150"/>
        <v>#REF!</v>
      </c>
    </row>
    <row r="9470" spans="1:5" ht="17" x14ac:dyDescent="0.2">
      <c r="A9470">
        <v>9468</v>
      </c>
      <c r="B9470">
        <v>157345</v>
      </c>
      <c r="C9470" t="e">
        <v>#REF!</v>
      </c>
      <c r="E9470" s="1" t="e">
        <f t="shared" ca="1" si="150"/>
        <v>#REF!</v>
      </c>
    </row>
    <row r="9471" spans="1:5" ht="17" x14ac:dyDescent="0.2">
      <c r="A9471">
        <v>9469</v>
      </c>
      <c r="B9471">
        <v>157985</v>
      </c>
      <c r="C9471" t="e">
        <v>#REF!</v>
      </c>
      <c r="E9471" s="1" t="e">
        <f t="shared" ca="1" si="150"/>
        <v>#REF!</v>
      </c>
    </row>
    <row r="9472" spans="1:5" ht="17" x14ac:dyDescent="0.2">
      <c r="A9472">
        <v>9470</v>
      </c>
      <c r="B9472">
        <v>157465</v>
      </c>
      <c r="C9472" t="e">
        <v>#REF!</v>
      </c>
      <c r="E9472" s="1" t="e">
        <f t="shared" ca="1" si="150"/>
        <v>#REF!</v>
      </c>
    </row>
    <row r="9473" spans="1:5" ht="17" x14ac:dyDescent="0.2">
      <c r="A9473">
        <v>9471</v>
      </c>
      <c r="B9473">
        <v>157119</v>
      </c>
      <c r="C9473" t="e">
        <v>#REF!</v>
      </c>
      <c r="E9473" s="1" t="e">
        <f t="shared" ca="1" si="150"/>
        <v>#REF!</v>
      </c>
    </row>
    <row r="9474" spans="1:5" ht="17" x14ac:dyDescent="0.2">
      <c r="A9474">
        <v>9472</v>
      </c>
      <c r="B9474">
        <v>158911</v>
      </c>
      <c r="C9474" t="e">
        <v>#REF!</v>
      </c>
      <c r="E9474" s="1" t="e">
        <f t="shared" ca="1" si="150"/>
        <v>#REF!</v>
      </c>
    </row>
    <row r="9475" spans="1:5" ht="17" x14ac:dyDescent="0.2">
      <c r="A9475">
        <v>9473</v>
      </c>
      <c r="B9475">
        <v>160870</v>
      </c>
      <c r="C9475" t="e">
        <v>#REF!</v>
      </c>
      <c r="E9475" s="1" t="e">
        <f t="shared" ref="E9475:E9538" ca="1" si="151">_xlfn.CEILING.MATH(AVERAGE(OFFSET($B$2,(ROW()-2)*168,0,168,1))/200)</f>
        <v>#REF!</v>
      </c>
    </row>
    <row r="9476" spans="1:5" ht="17" x14ac:dyDescent="0.2">
      <c r="A9476">
        <v>9474</v>
      </c>
      <c r="B9476">
        <v>161719</v>
      </c>
      <c r="C9476" t="e">
        <v>#REF!</v>
      </c>
      <c r="E9476" s="1" t="e">
        <f t="shared" ca="1" si="151"/>
        <v>#REF!</v>
      </c>
    </row>
    <row r="9477" spans="1:5" ht="17" x14ac:dyDescent="0.2">
      <c r="A9477">
        <v>9475</v>
      </c>
      <c r="B9477">
        <v>159541</v>
      </c>
      <c r="C9477" t="e">
        <v>#REF!</v>
      </c>
      <c r="E9477" s="1" t="e">
        <f t="shared" ca="1" si="151"/>
        <v>#REF!</v>
      </c>
    </row>
    <row r="9478" spans="1:5" ht="17" x14ac:dyDescent="0.2">
      <c r="A9478">
        <v>9476</v>
      </c>
      <c r="B9478">
        <v>160174</v>
      </c>
      <c r="C9478" t="e">
        <v>#REF!</v>
      </c>
      <c r="E9478" s="1" t="e">
        <f t="shared" ca="1" si="151"/>
        <v>#REF!</v>
      </c>
    </row>
    <row r="9479" spans="1:5" ht="17" x14ac:dyDescent="0.2">
      <c r="A9479">
        <v>9477</v>
      </c>
      <c r="B9479">
        <v>160326</v>
      </c>
      <c r="C9479" t="e">
        <v>#REF!</v>
      </c>
      <c r="E9479" s="1" t="e">
        <f t="shared" ca="1" si="151"/>
        <v>#REF!</v>
      </c>
    </row>
    <row r="9480" spans="1:5" ht="17" x14ac:dyDescent="0.2">
      <c r="A9480">
        <v>9478</v>
      </c>
      <c r="B9480">
        <v>160823</v>
      </c>
      <c r="C9480" t="e">
        <v>#REF!</v>
      </c>
      <c r="E9480" s="1" t="e">
        <f t="shared" ca="1" si="151"/>
        <v>#REF!</v>
      </c>
    </row>
    <row r="9481" spans="1:5" ht="17" x14ac:dyDescent="0.2">
      <c r="A9481">
        <v>9479</v>
      </c>
      <c r="B9481">
        <v>161365</v>
      </c>
      <c r="C9481" t="e">
        <v>#REF!</v>
      </c>
      <c r="E9481" s="1" t="e">
        <f t="shared" ca="1" si="151"/>
        <v>#REF!</v>
      </c>
    </row>
    <row r="9482" spans="1:5" ht="17" x14ac:dyDescent="0.2">
      <c r="A9482">
        <v>9480</v>
      </c>
      <c r="B9482">
        <v>159648</v>
      </c>
      <c r="C9482" t="e">
        <v>#REF!</v>
      </c>
      <c r="E9482" s="1" t="e">
        <f t="shared" ca="1" si="151"/>
        <v>#REF!</v>
      </c>
    </row>
    <row r="9483" spans="1:5" ht="17" x14ac:dyDescent="0.2">
      <c r="A9483">
        <v>9481</v>
      </c>
      <c r="B9483">
        <v>160386</v>
      </c>
      <c r="C9483" t="e">
        <v>#REF!</v>
      </c>
      <c r="E9483" s="1" t="e">
        <f t="shared" ca="1" si="151"/>
        <v>#REF!</v>
      </c>
    </row>
    <row r="9484" spans="1:5" ht="17" x14ac:dyDescent="0.2">
      <c r="A9484">
        <v>9482</v>
      </c>
      <c r="B9484">
        <v>161678</v>
      </c>
      <c r="C9484" t="e">
        <v>#REF!</v>
      </c>
      <c r="E9484" s="1" t="e">
        <f t="shared" ca="1" si="151"/>
        <v>#REF!</v>
      </c>
    </row>
    <row r="9485" spans="1:5" ht="17" x14ac:dyDescent="0.2">
      <c r="A9485">
        <v>9483</v>
      </c>
      <c r="B9485">
        <v>161063</v>
      </c>
      <c r="C9485" t="e">
        <v>#REF!</v>
      </c>
      <c r="E9485" s="1" t="e">
        <f t="shared" ca="1" si="151"/>
        <v>#REF!</v>
      </c>
    </row>
    <row r="9486" spans="1:5" ht="17" x14ac:dyDescent="0.2">
      <c r="A9486">
        <v>9484</v>
      </c>
      <c r="B9486">
        <v>160027</v>
      </c>
      <c r="C9486" t="e">
        <v>#REF!</v>
      </c>
      <c r="E9486" s="1" t="e">
        <f t="shared" ca="1" si="151"/>
        <v>#REF!</v>
      </c>
    </row>
    <row r="9487" spans="1:5" ht="17" x14ac:dyDescent="0.2">
      <c r="A9487">
        <v>9485</v>
      </c>
      <c r="B9487">
        <v>161297</v>
      </c>
      <c r="C9487" t="e">
        <v>#REF!</v>
      </c>
      <c r="E9487" s="1" t="e">
        <f t="shared" ca="1" si="151"/>
        <v>#REF!</v>
      </c>
    </row>
    <row r="9488" spans="1:5" ht="17" x14ac:dyDescent="0.2">
      <c r="A9488">
        <v>9486</v>
      </c>
      <c r="B9488">
        <v>160668</v>
      </c>
      <c r="C9488" t="e">
        <v>#REF!</v>
      </c>
      <c r="E9488" s="1" t="e">
        <f t="shared" ca="1" si="151"/>
        <v>#REF!</v>
      </c>
    </row>
    <row r="9489" spans="1:5" ht="17" x14ac:dyDescent="0.2">
      <c r="A9489">
        <v>9487</v>
      </c>
      <c r="B9489">
        <v>161774</v>
      </c>
      <c r="C9489" t="e">
        <v>#REF!</v>
      </c>
      <c r="E9489" s="1" t="e">
        <f t="shared" ca="1" si="151"/>
        <v>#REF!</v>
      </c>
    </row>
    <row r="9490" spans="1:5" ht="17" x14ac:dyDescent="0.2">
      <c r="A9490">
        <v>9488</v>
      </c>
      <c r="B9490">
        <v>161037</v>
      </c>
      <c r="C9490" t="e">
        <v>#REF!</v>
      </c>
      <c r="E9490" s="1" t="e">
        <f t="shared" ca="1" si="151"/>
        <v>#REF!</v>
      </c>
    </row>
    <row r="9491" spans="1:5" ht="17" x14ac:dyDescent="0.2">
      <c r="A9491">
        <v>9489</v>
      </c>
      <c r="B9491">
        <v>162564</v>
      </c>
      <c r="C9491" t="e">
        <v>#REF!</v>
      </c>
      <c r="E9491" s="1" t="e">
        <f t="shared" ca="1" si="151"/>
        <v>#REF!</v>
      </c>
    </row>
    <row r="9492" spans="1:5" ht="17" x14ac:dyDescent="0.2">
      <c r="A9492">
        <v>9490</v>
      </c>
      <c r="B9492">
        <v>160398</v>
      </c>
      <c r="C9492" t="e">
        <v>#REF!</v>
      </c>
      <c r="E9492" s="1" t="e">
        <f t="shared" ca="1" si="151"/>
        <v>#REF!</v>
      </c>
    </row>
    <row r="9493" spans="1:5" ht="17" x14ac:dyDescent="0.2">
      <c r="A9493">
        <v>9491</v>
      </c>
      <c r="B9493">
        <v>162087</v>
      </c>
      <c r="C9493" t="e">
        <v>#REF!</v>
      </c>
      <c r="E9493" s="1" t="e">
        <f t="shared" ca="1" si="151"/>
        <v>#REF!</v>
      </c>
    </row>
    <row r="9494" spans="1:5" ht="17" x14ac:dyDescent="0.2">
      <c r="A9494">
        <v>9492</v>
      </c>
      <c r="B9494">
        <v>160866</v>
      </c>
      <c r="C9494" t="e">
        <v>#REF!</v>
      </c>
      <c r="E9494" s="1" t="e">
        <f t="shared" ca="1" si="151"/>
        <v>#REF!</v>
      </c>
    </row>
    <row r="9495" spans="1:5" ht="17" x14ac:dyDescent="0.2">
      <c r="A9495">
        <v>9493</v>
      </c>
      <c r="B9495">
        <v>161926</v>
      </c>
      <c r="C9495" t="e">
        <v>#REF!</v>
      </c>
      <c r="E9495" s="1" t="e">
        <f t="shared" ca="1" si="151"/>
        <v>#REF!</v>
      </c>
    </row>
    <row r="9496" spans="1:5" ht="17" x14ac:dyDescent="0.2">
      <c r="A9496">
        <v>9494</v>
      </c>
      <c r="B9496">
        <v>161505</v>
      </c>
      <c r="C9496" t="e">
        <v>#REF!</v>
      </c>
      <c r="E9496" s="1" t="e">
        <f t="shared" ca="1" si="151"/>
        <v>#REF!</v>
      </c>
    </row>
    <row r="9497" spans="1:5" ht="17" x14ac:dyDescent="0.2">
      <c r="A9497">
        <v>9495</v>
      </c>
      <c r="B9497">
        <v>162662</v>
      </c>
      <c r="C9497" t="e">
        <v>#REF!</v>
      </c>
      <c r="E9497" s="1" t="e">
        <f t="shared" ca="1" si="151"/>
        <v>#REF!</v>
      </c>
    </row>
    <row r="9498" spans="1:5" ht="17" x14ac:dyDescent="0.2">
      <c r="A9498">
        <v>9496</v>
      </c>
      <c r="B9498">
        <v>160936</v>
      </c>
      <c r="C9498" t="e">
        <v>#REF!</v>
      </c>
      <c r="E9498" s="1" t="e">
        <f t="shared" ca="1" si="151"/>
        <v>#REF!</v>
      </c>
    </row>
    <row r="9499" spans="1:5" ht="17" x14ac:dyDescent="0.2">
      <c r="A9499">
        <v>9497</v>
      </c>
      <c r="B9499">
        <v>162054</v>
      </c>
      <c r="C9499" t="e">
        <v>#REF!</v>
      </c>
      <c r="E9499" s="1" t="e">
        <f t="shared" ca="1" si="151"/>
        <v>#REF!</v>
      </c>
    </row>
    <row r="9500" spans="1:5" ht="17" x14ac:dyDescent="0.2">
      <c r="A9500">
        <v>9498</v>
      </c>
      <c r="B9500">
        <v>161878</v>
      </c>
      <c r="C9500" t="e">
        <v>#REF!</v>
      </c>
      <c r="E9500" s="1" t="e">
        <f t="shared" ca="1" si="151"/>
        <v>#REF!</v>
      </c>
    </row>
    <row r="9501" spans="1:5" ht="17" x14ac:dyDescent="0.2">
      <c r="A9501">
        <v>9499</v>
      </c>
      <c r="B9501">
        <v>161441</v>
      </c>
      <c r="C9501" t="e">
        <v>#REF!</v>
      </c>
      <c r="E9501" s="1" t="e">
        <f t="shared" ca="1" si="151"/>
        <v>#REF!</v>
      </c>
    </row>
    <row r="9502" spans="1:5" ht="17" x14ac:dyDescent="0.2">
      <c r="A9502">
        <v>9500</v>
      </c>
      <c r="B9502">
        <v>163846</v>
      </c>
      <c r="C9502" t="e">
        <v>#REF!</v>
      </c>
      <c r="E9502" s="1" t="e">
        <f t="shared" ca="1" si="151"/>
        <v>#REF!</v>
      </c>
    </row>
    <row r="9503" spans="1:5" ht="17" x14ac:dyDescent="0.2">
      <c r="A9503">
        <v>9501</v>
      </c>
      <c r="B9503">
        <v>166006</v>
      </c>
      <c r="C9503" t="e">
        <v>#REF!</v>
      </c>
      <c r="E9503" s="1" t="e">
        <f t="shared" ca="1" si="151"/>
        <v>#REF!</v>
      </c>
    </row>
    <row r="9504" spans="1:5" ht="17" x14ac:dyDescent="0.2">
      <c r="A9504">
        <v>9502</v>
      </c>
      <c r="B9504">
        <v>161872</v>
      </c>
      <c r="C9504" t="e">
        <v>#REF!</v>
      </c>
      <c r="E9504" s="1" t="e">
        <f t="shared" ca="1" si="151"/>
        <v>#REF!</v>
      </c>
    </row>
    <row r="9505" spans="1:5" ht="17" x14ac:dyDescent="0.2">
      <c r="A9505">
        <v>9503</v>
      </c>
      <c r="B9505">
        <v>162077</v>
      </c>
      <c r="C9505" t="e">
        <v>#REF!</v>
      </c>
      <c r="E9505" s="1" t="e">
        <f t="shared" ca="1" si="151"/>
        <v>#REF!</v>
      </c>
    </row>
    <row r="9506" spans="1:5" ht="17" x14ac:dyDescent="0.2">
      <c r="A9506">
        <v>9504</v>
      </c>
      <c r="B9506">
        <v>164030</v>
      </c>
      <c r="C9506" t="e">
        <v>#REF!</v>
      </c>
      <c r="E9506" s="1" t="e">
        <f t="shared" ca="1" si="151"/>
        <v>#REF!</v>
      </c>
    </row>
    <row r="9507" spans="1:5" ht="17" x14ac:dyDescent="0.2">
      <c r="A9507">
        <v>9505</v>
      </c>
      <c r="B9507">
        <v>163617</v>
      </c>
      <c r="C9507" t="e">
        <v>#REF!</v>
      </c>
      <c r="E9507" s="1" t="e">
        <f t="shared" ca="1" si="151"/>
        <v>#REF!</v>
      </c>
    </row>
    <row r="9508" spans="1:5" ht="17" x14ac:dyDescent="0.2">
      <c r="A9508">
        <v>9506</v>
      </c>
      <c r="B9508">
        <v>163684</v>
      </c>
      <c r="C9508" t="e">
        <v>#REF!</v>
      </c>
      <c r="E9508" s="1" t="e">
        <f t="shared" ca="1" si="151"/>
        <v>#REF!</v>
      </c>
    </row>
    <row r="9509" spans="1:5" ht="17" x14ac:dyDescent="0.2">
      <c r="A9509">
        <v>9507</v>
      </c>
      <c r="B9509">
        <v>163971</v>
      </c>
      <c r="C9509" t="e">
        <v>#REF!</v>
      </c>
      <c r="E9509" s="1" t="e">
        <f t="shared" ca="1" si="151"/>
        <v>#REF!</v>
      </c>
    </row>
    <row r="9510" spans="1:5" ht="17" x14ac:dyDescent="0.2">
      <c r="A9510">
        <v>9508</v>
      </c>
      <c r="B9510">
        <v>164634</v>
      </c>
      <c r="C9510" t="e">
        <v>#REF!</v>
      </c>
      <c r="E9510" s="1" t="e">
        <f t="shared" ca="1" si="151"/>
        <v>#REF!</v>
      </c>
    </row>
    <row r="9511" spans="1:5" ht="17" x14ac:dyDescent="0.2">
      <c r="A9511">
        <v>9509</v>
      </c>
      <c r="B9511">
        <v>164537</v>
      </c>
      <c r="C9511" t="e">
        <v>#REF!</v>
      </c>
      <c r="E9511" s="1" t="e">
        <f t="shared" ca="1" si="151"/>
        <v>#REF!</v>
      </c>
    </row>
    <row r="9512" spans="1:5" ht="17" x14ac:dyDescent="0.2">
      <c r="A9512">
        <v>9510</v>
      </c>
      <c r="B9512">
        <v>163368</v>
      </c>
      <c r="C9512" t="e">
        <v>#REF!</v>
      </c>
      <c r="E9512" s="1" t="e">
        <f t="shared" ca="1" si="151"/>
        <v>#REF!</v>
      </c>
    </row>
    <row r="9513" spans="1:5" ht="17" x14ac:dyDescent="0.2">
      <c r="A9513">
        <v>9511</v>
      </c>
      <c r="B9513">
        <v>164937</v>
      </c>
      <c r="C9513" t="e">
        <v>#REF!</v>
      </c>
      <c r="E9513" s="1" t="e">
        <f t="shared" ca="1" si="151"/>
        <v>#REF!</v>
      </c>
    </row>
    <row r="9514" spans="1:5" ht="17" x14ac:dyDescent="0.2">
      <c r="A9514">
        <v>9512</v>
      </c>
      <c r="B9514">
        <v>163654</v>
      </c>
      <c r="C9514" t="e">
        <v>#REF!</v>
      </c>
      <c r="E9514" s="1" t="e">
        <f t="shared" ca="1" si="151"/>
        <v>#REF!</v>
      </c>
    </row>
    <row r="9515" spans="1:5" ht="17" x14ac:dyDescent="0.2">
      <c r="A9515">
        <v>9513</v>
      </c>
      <c r="B9515">
        <v>164003</v>
      </c>
      <c r="C9515" t="e">
        <v>#REF!</v>
      </c>
      <c r="E9515" s="1" t="e">
        <f t="shared" ca="1" si="151"/>
        <v>#REF!</v>
      </c>
    </row>
    <row r="9516" spans="1:5" ht="17" x14ac:dyDescent="0.2">
      <c r="A9516">
        <v>9514</v>
      </c>
      <c r="B9516">
        <v>165239</v>
      </c>
      <c r="C9516" t="e">
        <v>#REF!</v>
      </c>
      <c r="E9516" s="1" t="e">
        <f t="shared" ca="1" si="151"/>
        <v>#REF!</v>
      </c>
    </row>
    <row r="9517" spans="1:5" ht="17" x14ac:dyDescent="0.2">
      <c r="A9517">
        <v>9515</v>
      </c>
      <c r="B9517">
        <v>164396</v>
      </c>
      <c r="C9517" t="e">
        <v>#REF!</v>
      </c>
      <c r="E9517" s="1" t="e">
        <f t="shared" ca="1" si="151"/>
        <v>#REF!</v>
      </c>
    </row>
    <row r="9518" spans="1:5" ht="17" x14ac:dyDescent="0.2">
      <c r="A9518">
        <v>9516</v>
      </c>
      <c r="B9518">
        <v>165043</v>
      </c>
      <c r="C9518" t="e">
        <v>#REF!</v>
      </c>
      <c r="E9518" s="1" t="e">
        <f t="shared" ca="1" si="151"/>
        <v>#REF!</v>
      </c>
    </row>
    <row r="9519" spans="1:5" ht="17" x14ac:dyDescent="0.2">
      <c r="A9519">
        <v>9517</v>
      </c>
      <c r="B9519">
        <v>165781</v>
      </c>
      <c r="C9519" t="e">
        <v>#REF!</v>
      </c>
      <c r="E9519" s="1" t="e">
        <f t="shared" ca="1" si="151"/>
        <v>#REF!</v>
      </c>
    </row>
    <row r="9520" spans="1:5" ht="17" x14ac:dyDescent="0.2">
      <c r="A9520">
        <v>9518</v>
      </c>
      <c r="B9520">
        <v>165701</v>
      </c>
      <c r="C9520" t="e">
        <v>#REF!</v>
      </c>
      <c r="E9520" s="1" t="e">
        <f t="shared" ca="1" si="151"/>
        <v>#REF!</v>
      </c>
    </row>
    <row r="9521" spans="1:5" ht="17" x14ac:dyDescent="0.2">
      <c r="A9521">
        <v>9519</v>
      </c>
      <c r="B9521">
        <v>164915</v>
      </c>
      <c r="C9521" t="e">
        <v>#REF!</v>
      </c>
      <c r="E9521" s="1" t="e">
        <f t="shared" ca="1" si="151"/>
        <v>#REF!</v>
      </c>
    </row>
    <row r="9522" spans="1:5" ht="17" x14ac:dyDescent="0.2">
      <c r="A9522">
        <v>9520</v>
      </c>
      <c r="B9522">
        <v>165398</v>
      </c>
      <c r="C9522" t="e">
        <v>#REF!</v>
      </c>
      <c r="E9522" s="1" t="e">
        <f t="shared" ca="1" si="151"/>
        <v>#REF!</v>
      </c>
    </row>
    <row r="9523" spans="1:5" ht="17" x14ac:dyDescent="0.2">
      <c r="A9523">
        <v>9521</v>
      </c>
      <c r="B9523">
        <v>166349</v>
      </c>
      <c r="C9523" t="e">
        <v>#REF!</v>
      </c>
      <c r="E9523" s="1" t="e">
        <f t="shared" ca="1" si="151"/>
        <v>#REF!</v>
      </c>
    </row>
    <row r="9524" spans="1:5" ht="17" x14ac:dyDescent="0.2">
      <c r="A9524">
        <v>9522</v>
      </c>
      <c r="B9524">
        <v>167465</v>
      </c>
      <c r="C9524" t="e">
        <v>#REF!</v>
      </c>
      <c r="E9524" s="1" t="e">
        <f t="shared" ca="1" si="151"/>
        <v>#REF!</v>
      </c>
    </row>
    <row r="9525" spans="1:5" ht="17" x14ac:dyDescent="0.2">
      <c r="A9525">
        <v>9523</v>
      </c>
      <c r="B9525">
        <v>167274</v>
      </c>
      <c r="C9525" t="e">
        <v>#REF!</v>
      </c>
      <c r="E9525" s="1" t="e">
        <f t="shared" ca="1" si="151"/>
        <v>#REF!</v>
      </c>
    </row>
    <row r="9526" spans="1:5" ht="17" x14ac:dyDescent="0.2">
      <c r="A9526">
        <v>9524</v>
      </c>
      <c r="B9526">
        <v>166663</v>
      </c>
      <c r="C9526" t="e">
        <v>#REF!</v>
      </c>
      <c r="E9526" s="1" t="e">
        <f t="shared" ca="1" si="151"/>
        <v>#REF!</v>
      </c>
    </row>
    <row r="9527" spans="1:5" ht="17" x14ac:dyDescent="0.2">
      <c r="A9527">
        <v>9525</v>
      </c>
      <c r="B9527">
        <v>166532</v>
      </c>
      <c r="C9527" t="e">
        <v>#REF!</v>
      </c>
      <c r="E9527" s="1" t="e">
        <f t="shared" ca="1" si="151"/>
        <v>#REF!</v>
      </c>
    </row>
    <row r="9528" spans="1:5" ht="17" x14ac:dyDescent="0.2">
      <c r="A9528">
        <v>9526</v>
      </c>
      <c r="B9528">
        <v>166492</v>
      </c>
      <c r="C9528" t="e">
        <v>#REF!</v>
      </c>
      <c r="E9528" s="1" t="e">
        <f t="shared" ca="1" si="151"/>
        <v>#REF!</v>
      </c>
    </row>
    <row r="9529" spans="1:5" ht="17" x14ac:dyDescent="0.2">
      <c r="A9529">
        <v>9527</v>
      </c>
      <c r="B9529">
        <v>165583</v>
      </c>
      <c r="C9529" t="e">
        <v>#REF!</v>
      </c>
      <c r="E9529" s="1" t="e">
        <f t="shared" ca="1" si="151"/>
        <v>#REF!</v>
      </c>
    </row>
    <row r="9530" spans="1:5" ht="17" x14ac:dyDescent="0.2">
      <c r="A9530">
        <v>9528</v>
      </c>
      <c r="B9530">
        <v>166276</v>
      </c>
      <c r="C9530" t="e">
        <v>#REF!</v>
      </c>
      <c r="E9530" s="1" t="e">
        <f t="shared" ca="1" si="151"/>
        <v>#REF!</v>
      </c>
    </row>
    <row r="9531" spans="1:5" ht="17" x14ac:dyDescent="0.2">
      <c r="A9531">
        <v>9529</v>
      </c>
      <c r="B9531">
        <v>167454</v>
      </c>
      <c r="C9531" t="e">
        <v>#REF!</v>
      </c>
      <c r="E9531" s="1" t="e">
        <f t="shared" ca="1" si="151"/>
        <v>#REF!</v>
      </c>
    </row>
    <row r="9532" spans="1:5" ht="17" x14ac:dyDescent="0.2">
      <c r="A9532">
        <v>9530</v>
      </c>
      <c r="B9532">
        <v>168057</v>
      </c>
      <c r="C9532" t="e">
        <v>#REF!</v>
      </c>
      <c r="E9532" s="1" t="e">
        <f t="shared" ca="1" si="151"/>
        <v>#REF!</v>
      </c>
    </row>
    <row r="9533" spans="1:5" ht="17" x14ac:dyDescent="0.2">
      <c r="A9533">
        <v>9531</v>
      </c>
      <c r="B9533">
        <v>168614</v>
      </c>
      <c r="C9533" t="e">
        <v>#REF!</v>
      </c>
      <c r="E9533" s="1" t="e">
        <f t="shared" ca="1" si="151"/>
        <v>#REF!</v>
      </c>
    </row>
    <row r="9534" spans="1:5" ht="17" x14ac:dyDescent="0.2">
      <c r="A9534">
        <v>9532</v>
      </c>
      <c r="B9534">
        <v>169607</v>
      </c>
      <c r="C9534" t="e">
        <v>#REF!</v>
      </c>
      <c r="E9534" s="1" t="e">
        <f t="shared" ca="1" si="151"/>
        <v>#REF!</v>
      </c>
    </row>
    <row r="9535" spans="1:5" ht="17" x14ac:dyDescent="0.2">
      <c r="A9535">
        <v>9533</v>
      </c>
      <c r="B9535">
        <v>170119</v>
      </c>
      <c r="C9535" t="e">
        <v>#REF!</v>
      </c>
      <c r="E9535" s="1" t="e">
        <f t="shared" ca="1" si="151"/>
        <v>#REF!</v>
      </c>
    </row>
    <row r="9536" spans="1:5" ht="17" x14ac:dyDescent="0.2">
      <c r="A9536">
        <v>9534</v>
      </c>
      <c r="B9536">
        <v>169621</v>
      </c>
      <c r="C9536" t="e">
        <v>#REF!</v>
      </c>
      <c r="E9536" s="1" t="e">
        <f t="shared" ca="1" si="151"/>
        <v>#REF!</v>
      </c>
    </row>
    <row r="9537" spans="1:5" ht="17" x14ac:dyDescent="0.2">
      <c r="A9537">
        <v>9535</v>
      </c>
      <c r="B9537">
        <v>170079</v>
      </c>
      <c r="C9537" t="e">
        <v>#REF!</v>
      </c>
      <c r="E9537" s="1" t="e">
        <f t="shared" ca="1" si="151"/>
        <v>#REF!</v>
      </c>
    </row>
    <row r="9538" spans="1:5" ht="17" x14ac:dyDescent="0.2">
      <c r="A9538">
        <v>9536</v>
      </c>
      <c r="B9538">
        <v>172922</v>
      </c>
      <c r="C9538" t="e">
        <v>#REF!</v>
      </c>
      <c r="E9538" s="1" t="e">
        <f t="shared" ca="1" si="151"/>
        <v>#REF!</v>
      </c>
    </row>
    <row r="9539" spans="1:5" ht="17" x14ac:dyDescent="0.2">
      <c r="A9539">
        <v>9537</v>
      </c>
      <c r="B9539">
        <v>171487</v>
      </c>
      <c r="C9539" t="e">
        <v>#REF!</v>
      </c>
      <c r="E9539" s="1" t="e">
        <f t="shared" ref="E9539:E9602" ca="1" si="152">_xlfn.CEILING.MATH(AVERAGE(OFFSET($B$2,(ROW()-2)*168,0,168,1))/200)</f>
        <v>#REF!</v>
      </c>
    </row>
    <row r="9540" spans="1:5" ht="17" x14ac:dyDescent="0.2">
      <c r="A9540">
        <v>9538</v>
      </c>
      <c r="B9540">
        <v>171940</v>
      </c>
      <c r="C9540" t="e">
        <v>#REF!</v>
      </c>
      <c r="E9540" s="1" t="e">
        <f t="shared" ca="1" si="152"/>
        <v>#REF!</v>
      </c>
    </row>
    <row r="9541" spans="1:5" ht="17" x14ac:dyDescent="0.2">
      <c r="A9541">
        <v>9539</v>
      </c>
      <c r="B9541">
        <v>170602</v>
      </c>
      <c r="C9541" t="e">
        <v>#REF!</v>
      </c>
      <c r="E9541" s="1" t="e">
        <f t="shared" ca="1" si="152"/>
        <v>#REF!</v>
      </c>
    </row>
    <row r="9542" spans="1:5" ht="17" x14ac:dyDescent="0.2">
      <c r="A9542">
        <v>9540</v>
      </c>
      <c r="B9542">
        <v>170360</v>
      </c>
      <c r="C9542" t="e">
        <v>#REF!</v>
      </c>
      <c r="E9542" s="1" t="e">
        <f t="shared" ca="1" si="152"/>
        <v>#REF!</v>
      </c>
    </row>
    <row r="9543" spans="1:5" ht="17" x14ac:dyDescent="0.2">
      <c r="A9543">
        <v>9541</v>
      </c>
      <c r="B9543">
        <v>170859</v>
      </c>
      <c r="C9543" t="e">
        <v>#REF!</v>
      </c>
      <c r="E9543" s="1" t="e">
        <f t="shared" ca="1" si="152"/>
        <v>#REF!</v>
      </c>
    </row>
    <row r="9544" spans="1:5" ht="17" x14ac:dyDescent="0.2">
      <c r="A9544">
        <v>9542</v>
      </c>
      <c r="B9544">
        <v>171559</v>
      </c>
      <c r="C9544" t="e">
        <v>#REF!</v>
      </c>
      <c r="E9544" s="1" t="e">
        <f t="shared" ca="1" si="152"/>
        <v>#REF!</v>
      </c>
    </row>
    <row r="9545" spans="1:5" ht="17" x14ac:dyDescent="0.2">
      <c r="A9545">
        <v>9543</v>
      </c>
      <c r="B9545">
        <v>170347</v>
      </c>
      <c r="C9545" t="e">
        <v>#REF!</v>
      </c>
      <c r="E9545" s="1" t="e">
        <f t="shared" ca="1" si="152"/>
        <v>#REF!</v>
      </c>
    </row>
    <row r="9546" spans="1:5" ht="17" x14ac:dyDescent="0.2">
      <c r="A9546">
        <v>9544</v>
      </c>
      <c r="B9546">
        <v>169936</v>
      </c>
      <c r="C9546" t="e">
        <v>#REF!</v>
      </c>
      <c r="E9546" s="1" t="e">
        <f t="shared" ca="1" si="152"/>
        <v>#REF!</v>
      </c>
    </row>
    <row r="9547" spans="1:5" ht="17" x14ac:dyDescent="0.2">
      <c r="A9547">
        <v>9545</v>
      </c>
      <c r="B9547">
        <v>171419</v>
      </c>
      <c r="C9547" t="e">
        <v>#REF!</v>
      </c>
      <c r="E9547" s="1" t="e">
        <f t="shared" ca="1" si="152"/>
        <v>#REF!</v>
      </c>
    </row>
    <row r="9548" spans="1:5" ht="17" x14ac:dyDescent="0.2">
      <c r="A9548">
        <v>9546</v>
      </c>
      <c r="B9548">
        <v>172281</v>
      </c>
      <c r="C9548" t="e">
        <v>#REF!</v>
      </c>
      <c r="E9548" s="1" t="e">
        <f t="shared" ca="1" si="152"/>
        <v>#REF!</v>
      </c>
    </row>
    <row r="9549" spans="1:5" ht="17" x14ac:dyDescent="0.2">
      <c r="A9549">
        <v>9547</v>
      </c>
      <c r="B9549">
        <v>171846</v>
      </c>
      <c r="C9549" t="e">
        <v>#REF!</v>
      </c>
      <c r="E9549" s="1" t="e">
        <f t="shared" ca="1" si="152"/>
        <v>#REF!</v>
      </c>
    </row>
    <row r="9550" spans="1:5" ht="17" x14ac:dyDescent="0.2">
      <c r="A9550">
        <v>9548</v>
      </c>
      <c r="B9550">
        <v>170985</v>
      </c>
      <c r="C9550" t="e">
        <v>#REF!</v>
      </c>
      <c r="E9550" s="1" t="e">
        <f t="shared" ca="1" si="152"/>
        <v>#REF!</v>
      </c>
    </row>
    <row r="9551" spans="1:5" ht="17" x14ac:dyDescent="0.2">
      <c r="A9551">
        <v>9549</v>
      </c>
      <c r="B9551">
        <v>172565</v>
      </c>
      <c r="C9551" t="e">
        <v>#REF!</v>
      </c>
      <c r="E9551" s="1" t="e">
        <f t="shared" ca="1" si="152"/>
        <v>#REF!</v>
      </c>
    </row>
    <row r="9552" spans="1:5" ht="17" x14ac:dyDescent="0.2">
      <c r="A9552">
        <v>9550</v>
      </c>
      <c r="B9552">
        <v>172028</v>
      </c>
      <c r="C9552" t="e">
        <v>#REF!</v>
      </c>
      <c r="E9552" s="1" t="e">
        <f t="shared" ca="1" si="152"/>
        <v>#REF!</v>
      </c>
    </row>
    <row r="9553" spans="1:5" ht="17" x14ac:dyDescent="0.2">
      <c r="A9553">
        <v>9551</v>
      </c>
      <c r="B9553">
        <v>172721</v>
      </c>
      <c r="C9553" t="e">
        <v>#REF!</v>
      </c>
      <c r="E9553" s="1" t="e">
        <f t="shared" ca="1" si="152"/>
        <v>#REF!</v>
      </c>
    </row>
    <row r="9554" spans="1:5" ht="17" x14ac:dyDescent="0.2">
      <c r="A9554">
        <v>9552</v>
      </c>
      <c r="B9554">
        <v>172400</v>
      </c>
      <c r="C9554" t="e">
        <v>#REF!</v>
      </c>
      <c r="E9554" s="1" t="e">
        <f t="shared" ca="1" si="152"/>
        <v>#REF!</v>
      </c>
    </row>
    <row r="9555" spans="1:5" ht="17" x14ac:dyDescent="0.2">
      <c r="A9555">
        <v>9553</v>
      </c>
      <c r="B9555">
        <v>173949</v>
      </c>
      <c r="C9555" t="e">
        <v>#REF!</v>
      </c>
      <c r="E9555" s="1" t="e">
        <f t="shared" ca="1" si="152"/>
        <v>#REF!</v>
      </c>
    </row>
    <row r="9556" spans="1:5" ht="17" x14ac:dyDescent="0.2">
      <c r="A9556">
        <v>9554</v>
      </c>
      <c r="B9556">
        <v>174021</v>
      </c>
      <c r="C9556" t="e">
        <v>#REF!</v>
      </c>
      <c r="E9556" s="1" t="e">
        <f t="shared" ca="1" si="152"/>
        <v>#REF!</v>
      </c>
    </row>
    <row r="9557" spans="1:5" ht="17" x14ac:dyDescent="0.2">
      <c r="A9557">
        <v>9555</v>
      </c>
      <c r="B9557">
        <v>174229</v>
      </c>
      <c r="C9557" t="e">
        <v>#REF!</v>
      </c>
      <c r="E9557" s="1" t="e">
        <f t="shared" ca="1" si="152"/>
        <v>#REF!</v>
      </c>
    </row>
    <row r="9558" spans="1:5" ht="17" x14ac:dyDescent="0.2">
      <c r="A9558">
        <v>9556</v>
      </c>
      <c r="B9558">
        <v>173827</v>
      </c>
      <c r="C9558" t="e">
        <v>#REF!</v>
      </c>
      <c r="E9558" s="1" t="e">
        <f t="shared" ca="1" si="152"/>
        <v>#REF!</v>
      </c>
    </row>
    <row r="9559" spans="1:5" ht="17" x14ac:dyDescent="0.2">
      <c r="A9559">
        <v>9557</v>
      </c>
      <c r="B9559">
        <v>172842</v>
      </c>
      <c r="C9559" t="e">
        <v>#REF!</v>
      </c>
      <c r="E9559" s="1" t="e">
        <f t="shared" ca="1" si="152"/>
        <v>#REF!</v>
      </c>
    </row>
    <row r="9560" spans="1:5" ht="17" x14ac:dyDescent="0.2">
      <c r="A9560">
        <v>9558</v>
      </c>
      <c r="B9560">
        <v>173717</v>
      </c>
      <c r="C9560" t="e">
        <v>#REF!</v>
      </c>
      <c r="E9560" s="1" t="e">
        <f t="shared" ca="1" si="152"/>
        <v>#REF!</v>
      </c>
    </row>
    <row r="9561" spans="1:5" ht="17" x14ac:dyDescent="0.2">
      <c r="A9561">
        <v>9559</v>
      </c>
      <c r="B9561">
        <v>173504</v>
      </c>
      <c r="C9561" t="e">
        <v>#REF!</v>
      </c>
      <c r="E9561" s="1" t="e">
        <f t="shared" ca="1" si="152"/>
        <v>#REF!</v>
      </c>
    </row>
    <row r="9562" spans="1:5" ht="17" x14ac:dyDescent="0.2">
      <c r="A9562">
        <v>9560</v>
      </c>
      <c r="B9562">
        <v>173687</v>
      </c>
      <c r="C9562" t="e">
        <v>#REF!</v>
      </c>
      <c r="E9562" s="1" t="e">
        <f t="shared" ca="1" si="152"/>
        <v>#REF!</v>
      </c>
    </row>
    <row r="9563" spans="1:5" ht="17" x14ac:dyDescent="0.2">
      <c r="A9563">
        <v>9561</v>
      </c>
      <c r="B9563">
        <v>174817</v>
      </c>
      <c r="C9563" t="e">
        <v>#REF!</v>
      </c>
      <c r="E9563" s="1" t="e">
        <f t="shared" ca="1" si="152"/>
        <v>#REF!</v>
      </c>
    </row>
    <row r="9564" spans="1:5" ht="17" x14ac:dyDescent="0.2">
      <c r="A9564">
        <v>9562</v>
      </c>
      <c r="B9564">
        <v>174693</v>
      </c>
      <c r="C9564" t="e">
        <v>#REF!</v>
      </c>
      <c r="E9564" s="1" t="e">
        <f t="shared" ca="1" si="152"/>
        <v>#REF!</v>
      </c>
    </row>
    <row r="9565" spans="1:5" ht="17" x14ac:dyDescent="0.2">
      <c r="A9565">
        <v>9563</v>
      </c>
      <c r="B9565">
        <v>174177</v>
      </c>
      <c r="C9565" t="e">
        <v>#REF!</v>
      </c>
      <c r="E9565" s="1" t="e">
        <f t="shared" ca="1" si="152"/>
        <v>#REF!</v>
      </c>
    </row>
    <row r="9566" spans="1:5" ht="17" x14ac:dyDescent="0.2">
      <c r="A9566">
        <v>9564</v>
      </c>
      <c r="B9566">
        <v>175034</v>
      </c>
      <c r="C9566" t="e">
        <v>#REF!</v>
      </c>
      <c r="E9566" s="1" t="e">
        <f t="shared" ca="1" si="152"/>
        <v>#REF!</v>
      </c>
    </row>
    <row r="9567" spans="1:5" ht="17" x14ac:dyDescent="0.2">
      <c r="A9567">
        <v>9565</v>
      </c>
      <c r="B9567">
        <v>174212</v>
      </c>
      <c r="C9567" t="e">
        <v>#REF!</v>
      </c>
      <c r="E9567" s="1" t="e">
        <f t="shared" ca="1" si="152"/>
        <v>#REF!</v>
      </c>
    </row>
    <row r="9568" spans="1:5" ht="17" x14ac:dyDescent="0.2">
      <c r="A9568">
        <v>9566</v>
      </c>
      <c r="B9568">
        <v>174811</v>
      </c>
      <c r="C9568" t="e">
        <v>#REF!</v>
      </c>
      <c r="E9568" s="1" t="e">
        <f t="shared" ca="1" si="152"/>
        <v>#REF!</v>
      </c>
    </row>
    <row r="9569" spans="1:5" ht="17" x14ac:dyDescent="0.2">
      <c r="A9569">
        <v>9567</v>
      </c>
      <c r="B9569">
        <v>176515</v>
      </c>
      <c r="C9569" t="e">
        <v>#REF!</v>
      </c>
      <c r="E9569" s="1" t="e">
        <f t="shared" ca="1" si="152"/>
        <v>#REF!</v>
      </c>
    </row>
    <row r="9570" spans="1:5" ht="17" x14ac:dyDescent="0.2">
      <c r="A9570">
        <v>9568</v>
      </c>
      <c r="B9570">
        <v>175096</v>
      </c>
      <c r="C9570" t="e">
        <v>#REF!</v>
      </c>
      <c r="E9570" s="1" t="e">
        <f t="shared" ca="1" si="152"/>
        <v>#REF!</v>
      </c>
    </row>
    <row r="9571" spans="1:5" ht="17" x14ac:dyDescent="0.2">
      <c r="A9571">
        <v>9569</v>
      </c>
      <c r="B9571">
        <v>175211</v>
      </c>
      <c r="C9571" t="e">
        <v>#REF!</v>
      </c>
      <c r="E9571" s="1" t="e">
        <f t="shared" ca="1" si="152"/>
        <v>#REF!</v>
      </c>
    </row>
    <row r="9572" spans="1:5" ht="17" x14ac:dyDescent="0.2">
      <c r="A9572">
        <v>9570</v>
      </c>
      <c r="B9572">
        <v>175362</v>
      </c>
      <c r="C9572" t="e">
        <v>#REF!</v>
      </c>
      <c r="E9572" s="1" t="e">
        <f t="shared" ca="1" si="152"/>
        <v>#REF!</v>
      </c>
    </row>
    <row r="9573" spans="1:5" ht="17" x14ac:dyDescent="0.2">
      <c r="A9573">
        <v>9571</v>
      </c>
      <c r="B9573">
        <v>175700</v>
      </c>
      <c r="C9573" t="e">
        <v>#REF!</v>
      </c>
      <c r="E9573" s="1" t="e">
        <f t="shared" ca="1" si="152"/>
        <v>#REF!</v>
      </c>
    </row>
    <row r="9574" spans="1:5" ht="17" x14ac:dyDescent="0.2">
      <c r="A9574">
        <v>9572</v>
      </c>
      <c r="B9574">
        <v>175283</v>
      </c>
      <c r="C9574" t="e">
        <v>#REF!</v>
      </c>
      <c r="E9574" s="1" t="e">
        <f t="shared" ca="1" si="152"/>
        <v>#REF!</v>
      </c>
    </row>
    <row r="9575" spans="1:5" ht="17" x14ac:dyDescent="0.2">
      <c r="A9575">
        <v>9573</v>
      </c>
      <c r="B9575">
        <v>176903</v>
      </c>
      <c r="C9575" t="e">
        <v>#REF!</v>
      </c>
      <c r="E9575" s="1" t="e">
        <f t="shared" ca="1" si="152"/>
        <v>#REF!</v>
      </c>
    </row>
    <row r="9576" spans="1:5" ht="17" x14ac:dyDescent="0.2">
      <c r="A9576">
        <v>9574</v>
      </c>
      <c r="B9576">
        <v>177960</v>
      </c>
      <c r="C9576" t="e">
        <v>#REF!</v>
      </c>
      <c r="E9576" s="1" t="e">
        <f t="shared" ca="1" si="152"/>
        <v>#REF!</v>
      </c>
    </row>
    <row r="9577" spans="1:5" ht="17" x14ac:dyDescent="0.2">
      <c r="A9577">
        <v>9575</v>
      </c>
      <c r="B9577">
        <v>178059</v>
      </c>
      <c r="C9577" t="e">
        <v>#REF!</v>
      </c>
      <c r="E9577" s="1" t="e">
        <f t="shared" ca="1" si="152"/>
        <v>#REF!</v>
      </c>
    </row>
    <row r="9578" spans="1:5" ht="17" x14ac:dyDescent="0.2">
      <c r="A9578">
        <v>9576</v>
      </c>
      <c r="B9578">
        <v>176282</v>
      </c>
      <c r="C9578" t="e">
        <v>#REF!</v>
      </c>
      <c r="E9578" s="1" t="e">
        <f t="shared" ca="1" si="152"/>
        <v>#REF!</v>
      </c>
    </row>
    <row r="9579" spans="1:5" ht="17" x14ac:dyDescent="0.2">
      <c r="A9579">
        <v>9577</v>
      </c>
      <c r="B9579">
        <v>177490</v>
      </c>
      <c r="C9579" t="e">
        <v>#REF!</v>
      </c>
      <c r="E9579" s="1" t="e">
        <f t="shared" ca="1" si="152"/>
        <v>#REF!</v>
      </c>
    </row>
    <row r="9580" spans="1:5" ht="17" x14ac:dyDescent="0.2">
      <c r="A9580">
        <v>9578</v>
      </c>
      <c r="B9580">
        <v>178812</v>
      </c>
      <c r="C9580" t="e">
        <v>#REF!</v>
      </c>
      <c r="E9580" s="1" t="e">
        <f t="shared" ca="1" si="152"/>
        <v>#REF!</v>
      </c>
    </row>
    <row r="9581" spans="1:5" ht="17" x14ac:dyDescent="0.2">
      <c r="A9581">
        <v>9579</v>
      </c>
      <c r="B9581">
        <v>177521</v>
      </c>
      <c r="C9581" t="e">
        <v>#REF!</v>
      </c>
      <c r="E9581" s="1" t="e">
        <f t="shared" ca="1" si="152"/>
        <v>#REF!</v>
      </c>
    </row>
    <row r="9582" spans="1:5" ht="17" x14ac:dyDescent="0.2">
      <c r="A9582">
        <v>9580</v>
      </c>
      <c r="B9582">
        <v>177267</v>
      </c>
      <c r="C9582" t="e">
        <v>#REF!</v>
      </c>
      <c r="E9582" s="1" t="e">
        <f t="shared" ca="1" si="152"/>
        <v>#REF!</v>
      </c>
    </row>
    <row r="9583" spans="1:5" ht="17" x14ac:dyDescent="0.2">
      <c r="A9583">
        <v>9581</v>
      </c>
      <c r="B9583">
        <v>176976</v>
      </c>
      <c r="C9583" t="e">
        <v>#REF!</v>
      </c>
      <c r="E9583" s="1" t="e">
        <f t="shared" ca="1" si="152"/>
        <v>#REF!</v>
      </c>
    </row>
    <row r="9584" spans="1:5" ht="17" x14ac:dyDescent="0.2">
      <c r="A9584">
        <v>9582</v>
      </c>
      <c r="B9584">
        <v>177053</v>
      </c>
      <c r="C9584" t="e">
        <v>#REF!</v>
      </c>
      <c r="E9584" s="1" t="e">
        <f t="shared" ca="1" si="152"/>
        <v>#REF!</v>
      </c>
    </row>
    <row r="9585" spans="1:5" ht="17" x14ac:dyDescent="0.2">
      <c r="A9585">
        <v>9583</v>
      </c>
      <c r="B9585">
        <v>178638</v>
      </c>
      <c r="C9585" t="e">
        <v>#REF!</v>
      </c>
      <c r="E9585" s="1" t="e">
        <f t="shared" ca="1" si="152"/>
        <v>#REF!</v>
      </c>
    </row>
    <row r="9586" spans="1:5" ht="17" x14ac:dyDescent="0.2">
      <c r="A9586">
        <v>9584</v>
      </c>
      <c r="B9586">
        <v>176545</v>
      </c>
      <c r="C9586" t="e">
        <v>#REF!</v>
      </c>
      <c r="E9586" s="1" t="e">
        <f t="shared" ca="1" si="152"/>
        <v>#REF!</v>
      </c>
    </row>
    <row r="9587" spans="1:5" ht="17" x14ac:dyDescent="0.2">
      <c r="A9587">
        <v>9585</v>
      </c>
      <c r="B9587">
        <v>177948</v>
      </c>
      <c r="C9587" t="e">
        <v>#REF!</v>
      </c>
      <c r="E9587" s="1" t="e">
        <f t="shared" ca="1" si="152"/>
        <v>#REF!</v>
      </c>
    </row>
    <row r="9588" spans="1:5" ht="17" x14ac:dyDescent="0.2">
      <c r="A9588">
        <v>9586</v>
      </c>
      <c r="B9588">
        <v>176275</v>
      </c>
      <c r="C9588" t="e">
        <v>#REF!</v>
      </c>
      <c r="E9588" s="1" t="e">
        <f t="shared" ca="1" si="152"/>
        <v>#REF!</v>
      </c>
    </row>
    <row r="9589" spans="1:5" ht="17" x14ac:dyDescent="0.2">
      <c r="A9589">
        <v>9587</v>
      </c>
      <c r="B9589">
        <v>176758</v>
      </c>
      <c r="C9589" t="e">
        <v>#REF!</v>
      </c>
      <c r="E9589" s="1" t="e">
        <f t="shared" ca="1" si="152"/>
        <v>#REF!</v>
      </c>
    </row>
    <row r="9590" spans="1:5" ht="17" x14ac:dyDescent="0.2">
      <c r="A9590">
        <v>9588</v>
      </c>
      <c r="B9590">
        <v>177929</v>
      </c>
      <c r="C9590" t="e">
        <v>#REF!</v>
      </c>
      <c r="E9590" s="1" t="e">
        <f t="shared" ca="1" si="152"/>
        <v>#REF!</v>
      </c>
    </row>
    <row r="9591" spans="1:5" ht="17" x14ac:dyDescent="0.2">
      <c r="A9591">
        <v>9589</v>
      </c>
      <c r="B9591">
        <v>178504</v>
      </c>
      <c r="C9591" t="e">
        <v>#REF!</v>
      </c>
      <c r="E9591" s="1" t="e">
        <f t="shared" ca="1" si="152"/>
        <v>#REF!</v>
      </c>
    </row>
    <row r="9592" spans="1:5" ht="17" x14ac:dyDescent="0.2">
      <c r="A9592">
        <v>9590</v>
      </c>
      <c r="B9592">
        <v>178295</v>
      </c>
      <c r="C9592" t="e">
        <v>#REF!</v>
      </c>
      <c r="E9592" s="1" t="e">
        <f t="shared" ca="1" si="152"/>
        <v>#REF!</v>
      </c>
    </row>
    <row r="9593" spans="1:5" ht="17" x14ac:dyDescent="0.2">
      <c r="A9593">
        <v>9591</v>
      </c>
      <c r="B9593">
        <v>177433</v>
      </c>
      <c r="C9593" t="e">
        <v>#REF!</v>
      </c>
      <c r="E9593" s="1" t="e">
        <f t="shared" ca="1" si="152"/>
        <v>#REF!</v>
      </c>
    </row>
    <row r="9594" spans="1:5" ht="17" x14ac:dyDescent="0.2">
      <c r="A9594">
        <v>9592</v>
      </c>
      <c r="B9594">
        <v>177346</v>
      </c>
      <c r="C9594" t="e">
        <v>#REF!</v>
      </c>
      <c r="E9594" s="1" t="e">
        <f t="shared" ca="1" si="152"/>
        <v>#REF!</v>
      </c>
    </row>
    <row r="9595" spans="1:5" ht="17" x14ac:dyDescent="0.2">
      <c r="A9595">
        <v>9593</v>
      </c>
      <c r="B9595">
        <v>176578</v>
      </c>
      <c r="C9595" t="e">
        <v>#REF!</v>
      </c>
      <c r="E9595" s="1" t="e">
        <f t="shared" ca="1" si="152"/>
        <v>#REF!</v>
      </c>
    </row>
    <row r="9596" spans="1:5" ht="17" x14ac:dyDescent="0.2">
      <c r="A9596">
        <v>9594</v>
      </c>
      <c r="B9596">
        <v>177978</v>
      </c>
      <c r="C9596" t="e">
        <v>#REF!</v>
      </c>
      <c r="E9596" s="1" t="e">
        <f t="shared" ca="1" si="152"/>
        <v>#REF!</v>
      </c>
    </row>
    <row r="9597" spans="1:5" ht="17" x14ac:dyDescent="0.2">
      <c r="A9597">
        <v>9595</v>
      </c>
      <c r="B9597">
        <v>176732</v>
      </c>
      <c r="C9597" t="e">
        <v>#REF!</v>
      </c>
      <c r="E9597" s="1" t="e">
        <f t="shared" ca="1" si="152"/>
        <v>#REF!</v>
      </c>
    </row>
    <row r="9598" spans="1:5" ht="17" x14ac:dyDescent="0.2">
      <c r="A9598">
        <v>9596</v>
      </c>
      <c r="B9598">
        <v>179411</v>
      </c>
      <c r="C9598" t="e">
        <v>#REF!</v>
      </c>
      <c r="E9598" s="1" t="e">
        <f t="shared" ca="1" si="152"/>
        <v>#REF!</v>
      </c>
    </row>
    <row r="9599" spans="1:5" ht="17" x14ac:dyDescent="0.2">
      <c r="A9599">
        <v>9597</v>
      </c>
      <c r="B9599">
        <v>179654</v>
      </c>
      <c r="C9599" t="e">
        <v>#REF!</v>
      </c>
      <c r="E9599" s="1" t="e">
        <f t="shared" ca="1" si="152"/>
        <v>#REF!</v>
      </c>
    </row>
    <row r="9600" spans="1:5" ht="17" x14ac:dyDescent="0.2">
      <c r="A9600">
        <v>9598</v>
      </c>
      <c r="B9600">
        <v>178336</v>
      </c>
      <c r="C9600" t="e">
        <v>#REF!</v>
      </c>
      <c r="E9600" s="1" t="e">
        <f t="shared" ca="1" si="152"/>
        <v>#REF!</v>
      </c>
    </row>
    <row r="9601" spans="1:5" ht="17" x14ac:dyDescent="0.2">
      <c r="A9601">
        <v>9599</v>
      </c>
      <c r="B9601">
        <v>179795</v>
      </c>
      <c r="C9601" t="e">
        <v>#REF!</v>
      </c>
      <c r="E9601" s="1" t="e">
        <f t="shared" ca="1" si="152"/>
        <v>#REF!</v>
      </c>
    </row>
    <row r="9602" spans="1:5" ht="17" x14ac:dyDescent="0.2">
      <c r="A9602">
        <v>9600</v>
      </c>
      <c r="B9602">
        <v>177645</v>
      </c>
      <c r="C9602" t="e">
        <v>#REF!</v>
      </c>
      <c r="E9602" s="1" t="e">
        <f t="shared" ca="1" si="152"/>
        <v>#REF!</v>
      </c>
    </row>
    <row r="9603" spans="1:5" ht="17" x14ac:dyDescent="0.2">
      <c r="A9603">
        <v>9601</v>
      </c>
      <c r="B9603">
        <v>179253</v>
      </c>
      <c r="C9603" t="e">
        <v>#REF!</v>
      </c>
      <c r="E9603" s="1" t="e">
        <f t="shared" ref="E9603:E9666" ca="1" si="153">_xlfn.CEILING.MATH(AVERAGE(OFFSET($B$2,(ROW()-2)*168,0,168,1))/200)</f>
        <v>#REF!</v>
      </c>
    </row>
    <row r="9604" spans="1:5" ht="17" x14ac:dyDescent="0.2">
      <c r="A9604">
        <v>9602</v>
      </c>
      <c r="B9604">
        <v>178381</v>
      </c>
      <c r="C9604" t="e">
        <v>#REF!</v>
      </c>
      <c r="E9604" s="1" t="e">
        <f t="shared" ca="1" si="153"/>
        <v>#REF!</v>
      </c>
    </row>
    <row r="9605" spans="1:5" ht="17" x14ac:dyDescent="0.2">
      <c r="A9605">
        <v>9603</v>
      </c>
      <c r="B9605">
        <v>179418</v>
      </c>
      <c r="C9605" t="e">
        <v>#REF!</v>
      </c>
      <c r="E9605" s="1" t="e">
        <f t="shared" ca="1" si="153"/>
        <v>#REF!</v>
      </c>
    </row>
    <row r="9606" spans="1:5" ht="17" x14ac:dyDescent="0.2">
      <c r="A9606">
        <v>9604</v>
      </c>
      <c r="B9606">
        <v>179407</v>
      </c>
      <c r="C9606" t="e">
        <v>#REF!</v>
      </c>
      <c r="E9606" s="1" t="e">
        <f t="shared" ca="1" si="153"/>
        <v>#REF!</v>
      </c>
    </row>
    <row r="9607" spans="1:5" ht="17" x14ac:dyDescent="0.2">
      <c r="A9607">
        <v>9605</v>
      </c>
      <c r="B9607">
        <v>179081</v>
      </c>
      <c r="C9607" t="e">
        <v>#REF!</v>
      </c>
      <c r="E9607" s="1" t="e">
        <f t="shared" ca="1" si="153"/>
        <v>#REF!</v>
      </c>
    </row>
    <row r="9608" spans="1:5" ht="17" x14ac:dyDescent="0.2">
      <c r="A9608">
        <v>9606</v>
      </c>
      <c r="B9608">
        <v>179503</v>
      </c>
      <c r="C9608" t="e">
        <v>#REF!</v>
      </c>
      <c r="E9608" s="1" t="e">
        <f t="shared" ca="1" si="153"/>
        <v>#REF!</v>
      </c>
    </row>
    <row r="9609" spans="1:5" ht="17" x14ac:dyDescent="0.2">
      <c r="A9609">
        <v>9607</v>
      </c>
      <c r="B9609">
        <v>180565</v>
      </c>
      <c r="C9609" t="e">
        <v>#REF!</v>
      </c>
      <c r="E9609" s="1" t="e">
        <f t="shared" ca="1" si="153"/>
        <v>#REF!</v>
      </c>
    </row>
    <row r="9610" spans="1:5" ht="17" x14ac:dyDescent="0.2">
      <c r="A9610">
        <v>9608</v>
      </c>
      <c r="B9610">
        <v>179026</v>
      </c>
      <c r="C9610" t="e">
        <v>#REF!</v>
      </c>
      <c r="E9610" s="1" t="e">
        <f t="shared" ca="1" si="153"/>
        <v>#REF!</v>
      </c>
    </row>
    <row r="9611" spans="1:5" ht="17" x14ac:dyDescent="0.2">
      <c r="A9611">
        <v>9609</v>
      </c>
      <c r="B9611">
        <v>178305</v>
      </c>
      <c r="C9611" t="e">
        <v>#REF!</v>
      </c>
      <c r="E9611" s="1" t="e">
        <f t="shared" ca="1" si="153"/>
        <v>#REF!</v>
      </c>
    </row>
    <row r="9612" spans="1:5" ht="17" x14ac:dyDescent="0.2">
      <c r="A9612">
        <v>9610</v>
      </c>
      <c r="B9612">
        <v>179757</v>
      </c>
      <c r="C9612" t="e">
        <v>#REF!</v>
      </c>
      <c r="E9612" s="1" t="e">
        <f t="shared" ca="1" si="153"/>
        <v>#REF!</v>
      </c>
    </row>
    <row r="9613" spans="1:5" ht="17" x14ac:dyDescent="0.2">
      <c r="A9613">
        <v>9611</v>
      </c>
      <c r="B9613">
        <v>180050</v>
      </c>
      <c r="C9613" t="e">
        <v>#REF!</v>
      </c>
      <c r="E9613" s="1" t="e">
        <f t="shared" ca="1" si="153"/>
        <v>#REF!</v>
      </c>
    </row>
    <row r="9614" spans="1:5" ht="17" x14ac:dyDescent="0.2">
      <c r="A9614">
        <v>9612</v>
      </c>
      <c r="B9614">
        <v>180704</v>
      </c>
      <c r="C9614" t="e">
        <v>#REF!</v>
      </c>
      <c r="E9614" s="1" t="e">
        <f t="shared" ca="1" si="153"/>
        <v>#REF!</v>
      </c>
    </row>
    <row r="9615" spans="1:5" ht="17" x14ac:dyDescent="0.2">
      <c r="A9615">
        <v>9613</v>
      </c>
      <c r="B9615">
        <v>183178</v>
      </c>
      <c r="C9615" t="e">
        <v>#REF!</v>
      </c>
      <c r="E9615" s="1" t="e">
        <f t="shared" ca="1" si="153"/>
        <v>#REF!</v>
      </c>
    </row>
    <row r="9616" spans="1:5" ht="17" x14ac:dyDescent="0.2">
      <c r="A9616">
        <v>9614</v>
      </c>
      <c r="B9616">
        <v>181824</v>
      </c>
      <c r="C9616" t="e">
        <v>#REF!</v>
      </c>
      <c r="E9616" s="1" t="e">
        <f t="shared" ca="1" si="153"/>
        <v>#REF!</v>
      </c>
    </row>
    <row r="9617" spans="1:5" ht="17" x14ac:dyDescent="0.2">
      <c r="A9617">
        <v>9615</v>
      </c>
      <c r="B9617">
        <v>180045</v>
      </c>
      <c r="C9617" t="e">
        <v>#REF!</v>
      </c>
      <c r="E9617" s="1" t="e">
        <f t="shared" ca="1" si="153"/>
        <v>#REF!</v>
      </c>
    </row>
    <row r="9618" spans="1:5" ht="17" x14ac:dyDescent="0.2">
      <c r="A9618">
        <v>9616</v>
      </c>
      <c r="B9618">
        <v>182971</v>
      </c>
      <c r="C9618" t="e">
        <v>#REF!</v>
      </c>
      <c r="E9618" s="1" t="e">
        <f t="shared" ca="1" si="153"/>
        <v>#REF!</v>
      </c>
    </row>
    <row r="9619" spans="1:5" ht="17" x14ac:dyDescent="0.2">
      <c r="A9619">
        <v>9617</v>
      </c>
      <c r="B9619">
        <v>180358</v>
      </c>
      <c r="C9619" t="e">
        <v>#REF!</v>
      </c>
      <c r="E9619" s="1" t="e">
        <f t="shared" ca="1" si="153"/>
        <v>#REF!</v>
      </c>
    </row>
    <row r="9620" spans="1:5" ht="17" x14ac:dyDescent="0.2">
      <c r="A9620">
        <v>9618</v>
      </c>
      <c r="B9620">
        <v>181501</v>
      </c>
      <c r="C9620" t="e">
        <v>#REF!</v>
      </c>
      <c r="E9620" s="1" t="e">
        <f t="shared" ca="1" si="153"/>
        <v>#REF!</v>
      </c>
    </row>
    <row r="9621" spans="1:5" ht="17" x14ac:dyDescent="0.2">
      <c r="A9621">
        <v>9619</v>
      </c>
      <c r="B9621">
        <v>181696</v>
      </c>
      <c r="C9621" t="e">
        <v>#REF!</v>
      </c>
      <c r="E9621" s="1" t="e">
        <f t="shared" ca="1" si="153"/>
        <v>#REF!</v>
      </c>
    </row>
    <row r="9622" spans="1:5" ht="17" x14ac:dyDescent="0.2">
      <c r="A9622">
        <v>9620</v>
      </c>
      <c r="B9622">
        <v>180627</v>
      </c>
      <c r="C9622" t="e">
        <v>#REF!</v>
      </c>
      <c r="E9622" s="1" t="e">
        <f t="shared" ca="1" si="153"/>
        <v>#REF!</v>
      </c>
    </row>
    <row r="9623" spans="1:5" ht="17" x14ac:dyDescent="0.2">
      <c r="A9623">
        <v>9621</v>
      </c>
      <c r="B9623">
        <v>180225</v>
      </c>
      <c r="C9623" t="e">
        <v>#REF!</v>
      </c>
      <c r="E9623" s="1" t="e">
        <f t="shared" ca="1" si="153"/>
        <v>#REF!</v>
      </c>
    </row>
    <row r="9624" spans="1:5" ht="17" x14ac:dyDescent="0.2">
      <c r="A9624">
        <v>9622</v>
      </c>
      <c r="B9624">
        <v>181256</v>
      </c>
      <c r="C9624" t="e">
        <v>#REF!</v>
      </c>
      <c r="E9624" s="1" t="e">
        <f t="shared" ca="1" si="153"/>
        <v>#REF!</v>
      </c>
    </row>
    <row r="9625" spans="1:5" ht="17" x14ac:dyDescent="0.2">
      <c r="A9625">
        <v>9623</v>
      </c>
      <c r="B9625">
        <v>179689</v>
      </c>
      <c r="C9625" t="e">
        <v>#REF!</v>
      </c>
      <c r="E9625" s="1" t="e">
        <f t="shared" ca="1" si="153"/>
        <v>#REF!</v>
      </c>
    </row>
    <row r="9626" spans="1:5" ht="17" x14ac:dyDescent="0.2">
      <c r="A9626">
        <v>9624</v>
      </c>
      <c r="B9626">
        <v>181935</v>
      </c>
      <c r="C9626" t="e">
        <v>#REF!</v>
      </c>
      <c r="E9626" s="1" t="e">
        <f t="shared" ca="1" si="153"/>
        <v>#REF!</v>
      </c>
    </row>
    <row r="9627" spans="1:5" ht="17" x14ac:dyDescent="0.2">
      <c r="A9627">
        <v>9625</v>
      </c>
      <c r="B9627">
        <v>181013</v>
      </c>
      <c r="C9627" t="e">
        <v>#REF!</v>
      </c>
      <c r="E9627" s="1" t="e">
        <f t="shared" ca="1" si="153"/>
        <v>#REF!</v>
      </c>
    </row>
    <row r="9628" spans="1:5" ht="17" x14ac:dyDescent="0.2">
      <c r="A9628">
        <v>9626</v>
      </c>
      <c r="B9628">
        <v>182682</v>
      </c>
      <c r="C9628" t="e">
        <v>#REF!</v>
      </c>
      <c r="E9628" s="1" t="e">
        <f t="shared" ca="1" si="153"/>
        <v>#REF!</v>
      </c>
    </row>
    <row r="9629" spans="1:5" ht="17" x14ac:dyDescent="0.2">
      <c r="A9629">
        <v>9627</v>
      </c>
      <c r="B9629">
        <v>183779</v>
      </c>
      <c r="C9629" t="e">
        <v>#REF!</v>
      </c>
      <c r="E9629" s="1" t="e">
        <f t="shared" ca="1" si="153"/>
        <v>#REF!</v>
      </c>
    </row>
    <row r="9630" spans="1:5" ht="17" x14ac:dyDescent="0.2">
      <c r="A9630">
        <v>9628</v>
      </c>
      <c r="B9630">
        <v>184637</v>
      </c>
      <c r="C9630" t="e">
        <v>#REF!</v>
      </c>
      <c r="E9630" s="1" t="e">
        <f t="shared" ca="1" si="153"/>
        <v>#REF!</v>
      </c>
    </row>
    <row r="9631" spans="1:5" ht="17" x14ac:dyDescent="0.2">
      <c r="A9631">
        <v>9629</v>
      </c>
      <c r="B9631">
        <v>183716</v>
      </c>
      <c r="C9631" t="e">
        <v>#REF!</v>
      </c>
      <c r="E9631" s="1" t="e">
        <f t="shared" ca="1" si="153"/>
        <v>#REF!</v>
      </c>
    </row>
    <row r="9632" spans="1:5" ht="17" x14ac:dyDescent="0.2">
      <c r="A9632">
        <v>9630</v>
      </c>
      <c r="B9632">
        <v>183064</v>
      </c>
      <c r="C9632" t="e">
        <v>#REF!</v>
      </c>
      <c r="E9632" s="1" t="e">
        <f t="shared" ca="1" si="153"/>
        <v>#REF!</v>
      </c>
    </row>
    <row r="9633" spans="1:5" ht="17" x14ac:dyDescent="0.2">
      <c r="A9633">
        <v>9631</v>
      </c>
      <c r="B9633">
        <v>183013</v>
      </c>
      <c r="C9633" t="e">
        <v>#REF!</v>
      </c>
      <c r="E9633" s="1" t="e">
        <f t="shared" ca="1" si="153"/>
        <v>#REF!</v>
      </c>
    </row>
    <row r="9634" spans="1:5" ht="17" x14ac:dyDescent="0.2">
      <c r="A9634">
        <v>9632</v>
      </c>
      <c r="B9634">
        <v>182247</v>
      </c>
      <c r="C9634" t="e">
        <v>#REF!</v>
      </c>
      <c r="E9634" s="1" t="e">
        <f t="shared" ca="1" si="153"/>
        <v>#REF!</v>
      </c>
    </row>
    <row r="9635" spans="1:5" ht="17" x14ac:dyDescent="0.2">
      <c r="A9635">
        <v>9633</v>
      </c>
      <c r="B9635">
        <v>183490</v>
      </c>
      <c r="C9635" t="e">
        <v>#REF!</v>
      </c>
      <c r="E9635" s="1" t="e">
        <f t="shared" ca="1" si="153"/>
        <v>#REF!</v>
      </c>
    </row>
    <row r="9636" spans="1:5" ht="17" x14ac:dyDescent="0.2">
      <c r="A9636">
        <v>9634</v>
      </c>
      <c r="B9636">
        <v>183331</v>
      </c>
      <c r="C9636" t="e">
        <v>#REF!</v>
      </c>
      <c r="E9636" s="1" t="e">
        <f t="shared" ca="1" si="153"/>
        <v>#REF!</v>
      </c>
    </row>
    <row r="9637" spans="1:5" ht="17" x14ac:dyDescent="0.2">
      <c r="A9637">
        <v>9635</v>
      </c>
      <c r="B9637">
        <v>181827</v>
      </c>
      <c r="C9637" t="e">
        <v>#REF!</v>
      </c>
      <c r="E9637" s="1" t="e">
        <f t="shared" ca="1" si="153"/>
        <v>#REF!</v>
      </c>
    </row>
    <row r="9638" spans="1:5" ht="17" x14ac:dyDescent="0.2">
      <c r="A9638">
        <v>9636</v>
      </c>
      <c r="B9638">
        <v>183024</v>
      </c>
      <c r="C9638" t="e">
        <v>#REF!</v>
      </c>
      <c r="E9638" s="1" t="e">
        <f t="shared" ca="1" si="153"/>
        <v>#REF!</v>
      </c>
    </row>
    <row r="9639" spans="1:5" ht="17" x14ac:dyDescent="0.2">
      <c r="A9639">
        <v>9637</v>
      </c>
      <c r="B9639">
        <v>186558</v>
      </c>
      <c r="C9639" t="e">
        <v>#REF!</v>
      </c>
      <c r="E9639" s="1" t="e">
        <f t="shared" ca="1" si="153"/>
        <v>#REF!</v>
      </c>
    </row>
    <row r="9640" spans="1:5" ht="17" x14ac:dyDescent="0.2">
      <c r="A9640">
        <v>9638</v>
      </c>
      <c r="B9640">
        <v>183949</v>
      </c>
      <c r="C9640" t="e">
        <v>#REF!</v>
      </c>
      <c r="E9640" s="1" t="e">
        <f t="shared" ca="1" si="153"/>
        <v>#REF!</v>
      </c>
    </row>
    <row r="9641" spans="1:5" ht="17" x14ac:dyDescent="0.2">
      <c r="A9641">
        <v>9639</v>
      </c>
      <c r="B9641">
        <v>184373</v>
      </c>
      <c r="C9641" t="e">
        <v>#REF!</v>
      </c>
      <c r="E9641" s="1" t="e">
        <f t="shared" ca="1" si="153"/>
        <v>#REF!</v>
      </c>
    </row>
    <row r="9642" spans="1:5" ht="17" x14ac:dyDescent="0.2">
      <c r="A9642">
        <v>9640</v>
      </c>
      <c r="B9642">
        <v>184769</v>
      </c>
      <c r="C9642" t="e">
        <v>#REF!</v>
      </c>
      <c r="E9642" s="1" t="e">
        <f t="shared" ca="1" si="153"/>
        <v>#REF!</v>
      </c>
    </row>
    <row r="9643" spans="1:5" ht="17" x14ac:dyDescent="0.2">
      <c r="A9643">
        <v>9641</v>
      </c>
      <c r="B9643">
        <v>184294</v>
      </c>
      <c r="C9643" t="e">
        <v>#REF!</v>
      </c>
      <c r="E9643" s="1" t="e">
        <f t="shared" ca="1" si="153"/>
        <v>#REF!</v>
      </c>
    </row>
    <row r="9644" spans="1:5" ht="17" x14ac:dyDescent="0.2">
      <c r="A9644">
        <v>9642</v>
      </c>
      <c r="B9644">
        <v>183816</v>
      </c>
      <c r="C9644" t="e">
        <v>#REF!</v>
      </c>
      <c r="E9644" s="1" t="e">
        <f t="shared" ca="1" si="153"/>
        <v>#REF!</v>
      </c>
    </row>
    <row r="9645" spans="1:5" ht="17" x14ac:dyDescent="0.2">
      <c r="A9645">
        <v>9643</v>
      </c>
      <c r="B9645">
        <v>183799</v>
      </c>
      <c r="C9645" t="e">
        <v>#REF!</v>
      </c>
      <c r="E9645" s="1" t="e">
        <f t="shared" ca="1" si="153"/>
        <v>#REF!</v>
      </c>
    </row>
    <row r="9646" spans="1:5" ht="17" x14ac:dyDescent="0.2">
      <c r="A9646">
        <v>9644</v>
      </c>
      <c r="B9646">
        <v>184814</v>
      </c>
      <c r="C9646" t="e">
        <v>#REF!</v>
      </c>
      <c r="E9646" s="1" t="e">
        <f t="shared" ca="1" si="153"/>
        <v>#REF!</v>
      </c>
    </row>
    <row r="9647" spans="1:5" ht="17" x14ac:dyDescent="0.2">
      <c r="A9647">
        <v>9645</v>
      </c>
      <c r="B9647">
        <v>185416</v>
      </c>
      <c r="C9647" t="e">
        <v>#REF!</v>
      </c>
      <c r="E9647" s="1" t="e">
        <f t="shared" ca="1" si="153"/>
        <v>#REF!</v>
      </c>
    </row>
    <row r="9648" spans="1:5" ht="17" x14ac:dyDescent="0.2">
      <c r="A9648">
        <v>9646</v>
      </c>
      <c r="B9648">
        <v>184319</v>
      </c>
      <c r="C9648" t="e">
        <v>#REF!</v>
      </c>
      <c r="E9648" s="1" t="e">
        <f t="shared" ca="1" si="153"/>
        <v>#REF!</v>
      </c>
    </row>
    <row r="9649" spans="1:5" ht="17" x14ac:dyDescent="0.2">
      <c r="A9649">
        <v>9647</v>
      </c>
      <c r="B9649">
        <v>184178</v>
      </c>
      <c r="C9649" t="e">
        <v>#REF!</v>
      </c>
      <c r="E9649" s="1" t="e">
        <f t="shared" ca="1" si="153"/>
        <v>#REF!</v>
      </c>
    </row>
    <row r="9650" spans="1:5" ht="17" x14ac:dyDescent="0.2">
      <c r="A9650">
        <v>9648</v>
      </c>
      <c r="B9650">
        <v>183138</v>
      </c>
      <c r="C9650" t="e">
        <v>#REF!</v>
      </c>
      <c r="E9650" s="1" t="e">
        <f t="shared" ca="1" si="153"/>
        <v>#REF!</v>
      </c>
    </row>
    <row r="9651" spans="1:5" ht="17" x14ac:dyDescent="0.2">
      <c r="A9651">
        <v>9649</v>
      </c>
      <c r="B9651">
        <v>185514</v>
      </c>
      <c r="C9651" t="e">
        <v>#REF!</v>
      </c>
      <c r="E9651" s="1" t="e">
        <f t="shared" ca="1" si="153"/>
        <v>#REF!</v>
      </c>
    </row>
    <row r="9652" spans="1:5" ht="17" x14ac:dyDescent="0.2">
      <c r="A9652">
        <v>9650</v>
      </c>
      <c r="B9652">
        <v>185906</v>
      </c>
      <c r="C9652" t="e">
        <v>#REF!</v>
      </c>
      <c r="E9652" s="1" t="e">
        <f t="shared" ca="1" si="153"/>
        <v>#REF!</v>
      </c>
    </row>
    <row r="9653" spans="1:5" ht="17" x14ac:dyDescent="0.2">
      <c r="A9653">
        <v>9651</v>
      </c>
      <c r="B9653">
        <v>183925</v>
      </c>
      <c r="C9653" t="e">
        <v>#REF!</v>
      </c>
      <c r="E9653" s="1" t="e">
        <f t="shared" ca="1" si="153"/>
        <v>#REF!</v>
      </c>
    </row>
    <row r="9654" spans="1:5" ht="17" x14ac:dyDescent="0.2">
      <c r="A9654">
        <v>9652</v>
      </c>
      <c r="B9654">
        <v>185025</v>
      </c>
      <c r="C9654" t="e">
        <v>#REF!</v>
      </c>
      <c r="E9654" s="1" t="e">
        <f t="shared" ca="1" si="153"/>
        <v>#REF!</v>
      </c>
    </row>
    <row r="9655" spans="1:5" ht="17" x14ac:dyDescent="0.2">
      <c r="A9655">
        <v>9653</v>
      </c>
      <c r="B9655">
        <v>183189</v>
      </c>
      <c r="C9655" t="e">
        <v>#REF!</v>
      </c>
      <c r="E9655" s="1" t="e">
        <f t="shared" ca="1" si="153"/>
        <v>#REF!</v>
      </c>
    </row>
    <row r="9656" spans="1:5" ht="17" x14ac:dyDescent="0.2">
      <c r="A9656">
        <v>9654</v>
      </c>
      <c r="B9656">
        <v>182787</v>
      </c>
      <c r="C9656" t="e">
        <v>#REF!</v>
      </c>
      <c r="E9656" s="1" t="e">
        <f t="shared" ca="1" si="153"/>
        <v>#REF!</v>
      </c>
    </row>
    <row r="9657" spans="1:5" ht="17" x14ac:dyDescent="0.2">
      <c r="A9657">
        <v>9655</v>
      </c>
      <c r="B9657">
        <v>184368</v>
      </c>
      <c r="C9657" t="e">
        <v>#REF!</v>
      </c>
      <c r="E9657" s="1" t="e">
        <f t="shared" ca="1" si="153"/>
        <v>#REF!</v>
      </c>
    </row>
    <row r="9658" spans="1:5" ht="17" x14ac:dyDescent="0.2">
      <c r="A9658">
        <v>9656</v>
      </c>
      <c r="B9658">
        <v>183161</v>
      </c>
      <c r="C9658" t="e">
        <v>#REF!</v>
      </c>
      <c r="E9658" s="1" t="e">
        <f t="shared" ca="1" si="153"/>
        <v>#REF!</v>
      </c>
    </row>
    <row r="9659" spans="1:5" ht="17" x14ac:dyDescent="0.2">
      <c r="A9659">
        <v>9657</v>
      </c>
      <c r="B9659">
        <v>182657</v>
      </c>
      <c r="C9659" t="e">
        <v>#REF!</v>
      </c>
      <c r="E9659" s="1" t="e">
        <f t="shared" ca="1" si="153"/>
        <v>#REF!</v>
      </c>
    </row>
    <row r="9660" spans="1:5" ht="17" x14ac:dyDescent="0.2">
      <c r="A9660">
        <v>9658</v>
      </c>
      <c r="B9660">
        <v>183093</v>
      </c>
      <c r="C9660" t="e">
        <v>#REF!</v>
      </c>
      <c r="E9660" s="1" t="e">
        <f t="shared" ca="1" si="153"/>
        <v>#REF!</v>
      </c>
    </row>
    <row r="9661" spans="1:5" ht="17" x14ac:dyDescent="0.2">
      <c r="A9661">
        <v>9659</v>
      </c>
      <c r="B9661">
        <v>182486</v>
      </c>
      <c r="C9661" t="e">
        <v>#REF!</v>
      </c>
      <c r="E9661" s="1" t="e">
        <f t="shared" ca="1" si="153"/>
        <v>#REF!</v>
      </c>
    </row>
    <row r="9662" spans="1:5" ht="17" x14ac:dyDescent="0.2">
      <c r="A9662">
        <v>9660</v>
      </c>
      <c r="B9662">
        <v>182144</v>
      </c>
      <c r="C9662" t="e">
        <v>#REF!</v>
      </c>
      <c r="E9662" s="1" t="e">
        <f t="shared" ca="1" si="153"/>
        <v>#REF!</v>
      </c>
    </row>
    <row r="9663" spans="1:5" ht="17" x14ac:dyDescent="0.2">
      <c r="A9663">
        <v>9661</v>
      </c>
      <c r="B9663">
        <v>183103</v>
      </c>
      <c r="C9663" t="e">
        <v>#REF!</v>
      </c>
      <c r="E9663" s="1" t="e">
        <f t="shared" ca="1" si="153"/>
        <v>#REF!</v>
      </c>
    </row>
    <row r="9664" spans="1:5" ht="17" x14ac:dyDescent="0.2">
      <c r="A9664">
        <v>9662</v>
      </c>
      <c r="B9664">
        <v>183064</v>
      </c>
      <c r="C9664" t="e">
        <v>#REF!</v>
      </c>
      <c r="E9664" s="1" t="e">
        <f t="shared" ca="1" si="153"/>
        <v>#REF!</v>
      </c>
    </row>
    <row r="9665" spans="1:5" ht="17" x14ac:dyDescent="0.2">
      <c r="A9665">
        <v>9663</v>
      </c>
      <c r="B9665">
        <v>181444</v>
      </c>
      <c r="C9665" t="e">
        <v>#REF!</v>
      </c>
      <c r="E9665" s="1" t="e">
        <f t="shared" ca="1" si="153"/>
        <v>#REF!</v>
      </c>
    </row>
    <row r="9666" spans="1:5" ht="17" x14ac:dyDescent="0.2">
      <c r="A9666">
        <v>9664</v>
      </c>
      <c r="B9666">
        <v>182704</v>
      </c>
      <c r="C9666" t="e">
        <v>#REF!</v>
      </c>
      <c r="E9666" s="1" t="e">
        <f t="shared" ca="1" si="153"/>
        <v>#REF!</v>
      </c>
    </row>
    <row r="9667" spans="1:5" ht="17" x14ac:dyDescent="0.2">
      <c r="A9667">
        <v>9665</v>
      </c>
      <c r="B9667">
        <v>180172</v>
      </c>
      <c r="C9667" t="e">
        <v>#REF!</v>
      </c>
      <c r="E9667" s="1" t="e">
        <f t="shared" ref="E9667:E9730" ca="1" si="154">_xlfn.CEILING.MATH(AVERAGE(OFFSET($B$2,(ROW()-2)*168,0,168,1))/200)</f>
        <v>#REF!</v>
      </c>
    </row>
    <row r="9668" spans="1:5" ht="17" x14ac:dyDescent="0.2">
      <c r="A9668">
        <v>9666</v>
      </c>
      <c r="B9668">
        <v>181024</v>
      </c>
      <c r="C9668" t="e">
        <v>#REF!</v>
      </c>
      <c r="E9668" s="1" t="e">
        <f t="shared" ca="1" si="154"/>
        <v>#REF!</v>
      </c>
    </row>
    <row r="9669" spans="1:5" ht="17" x14ac:dyDescent="0.2">
      <c r="A9669">
        <v>9667</v>
      </c>
      <c r="B9669">
        <v>182601</v>
      </c>
      <c r="C9669" t="e">
        <v>#REF!</v>
      </c>
      <c r="E9669" s="1" t="e">
        <f t="shared" ca="1" si="154"/>
        <v>#REF!</v>
      </c>
    </row>
    <row r="9670" spans="1:5" ht="17" x14ac:dyDescent="0.2">
      <c r="A9670">
        <v>9668</v>
      </c>
      <c r="B9670">
        <v>182530</v>
      </c>
      <c r="C9670" t="e">
        <v>#REF!</v>
      </c>
      <c r="E9670" s="1" t="e">
        <f t="shared" ca="1" si="154"/>
        <v>#REF!</v>
      </c>
    </row>
    <row r="9671" spans="1:5" ht="17" x14ac:dyDescent="0.2">
      <c r="A9671">
        <v>9669</v>
      </c>
      <c r="B9671">
        <v>183747</v>
      </c>
      <c r="C9671" t="e">
        <v>#REF!</v>
      </c>
      <c r="E9671" s="1" t="e">
        <f t="shared" ca="1" si="154"/>
        <v>#REF!</v>
      </c>
    </row>
    <row r="9672" spans="1:5" ht="17" x14ac:dyDescent="0.2">
      <c r="A9672">
        <v>9670</v>
      </c>
      <c r="B9672">
        <v>183385</v>
      </c>
      <c r="C9672" t="e">
        <v>#REF!</v>
      </c>
      <c r="E9672" s="1" t="e">
        <f t="shared" ca="1" si="154"/>
        <v>#REF!</v>
      </c>
    </row>
    <row r="9673" spans="1:5" ht="17" x14ac:dyDescent="0.2">
      <c r="A9673">
        <v>9671</v>
      </c>
      <c r="B9673">
        <v>182575</v>
      </c>
      <c r="C9673" t="e">
        <v>#REF!</v>
      </c>
      <c r="E9673" s="1" t="e">
        <f t="shared" ca="1" si="154"/>
        <v>#REF!</v>
      </c>
    </row>
    <row r="9674" spans="1:5" ht="17" x14ac:dyDescent="0.2">
      <c r="A9674">
        <v>9672</v>
      </c>
      <c r="B9674">
        <v>182748</v>
      </c>
      <c r="C9674" t="e">
        <v>#REF!</v>
      </c>
      <c r="E9674" s="1" t="e">
        <f t="shared" ca="1" si="154"/>
        <v>#REF!</v>
      </c>
    </row>
    <row r="9675" spans="1:5" ht="17" x14ac:dyDescent="0.2">
      <c r="A9675">
        <v>9673</v>
      </c>
      <c r="B9675">
        <v>183104</v>
      </c>
      <c r="C9675" t="e">
        <v>#REF!</v>
      </c>
      <c r="E9675" s="1" t="e">
        <f t="shared" ca="1" si="154"/>
        <v>#REF!</v>
      </c>
    </row>
    <row r="9676" spans="1:5" ht="17" x14ac:dyDescent="0.2">
      <c r="A9676">
        <v>9674</v>
      </c>
      <c r="B9676">
        <v>183554</v>
      </c>
      <c r="C9676" t="e">
        <v>#REF!</v>
      </c>
      <c r="E9676" s="1" t="e">
        <f t="shared" ca="1" si="154"/>
        <v>#REF!</v>
      </c>
    </row>
    <row r="9677" spans="1:5" ht="17" x14ac:dyDescent="0.2">
      <c r="A9677">
        <v>9675</v>
      </c>
      <c r="B9677">
        <v>181758</v>
      </c>
      <c r="C9677" t="e">
        <v>#REF!</v>
      </c>
      <c r="E9677" s="1" t="e">
        <f t="shared" ca="1" si="154"/>
        <v>#REF!</v>
      </c>
    </row>
    <row r="9678" spans="1:5" ht="17" x14ac:dyDescent="0.2">
      <c r="A9678">
        <v>9676</v>
      </c>
      <c r="B9678">
        <v>182525</v>
      </c>
      <c r="C9678" t="e">
        <v>#REF!</v>
      </c>
      <c r="E9678" s="1" t="e">
        <f t="shared" ca="1" si="154"/>
        <v>#REF!</v>
      </c>
    </row>
    <row r="9679" spans="1:5" ht="17" x14ac:dyDescent="0.2">
      <c r="A9679">
        <v>9677</v>
      </c>
      <c r="B9679">
        <v>182944</v>
      </c>
      <c r="C9679" t="e">
        <v>#REF!</v>
      </c>
      <c r="E9679" s="1" t="e">
        <f t="shared" ca="1" si="154"/>
        <v>#REF!</v>
      </c>
    </row>
    <row r="9680" spans="1:5" ht="17" x14ac:dyDescent="0.2">
      <c r="A9680">
        <v>9678</v>
      </c>
      <c r="B9680">
        <v>183848</v>
      </c>
      <c r="C9680" t="e">
        <v>#REF!</v>
      </c>
      <c r="E9680" s="1" t="e">
        <f t="shared" ca="1" si="154"/>
        <v>#REF!</v>
      </c>
    </row>
    <row r="9681" spans="1:5" ht="17" x14ac:dyDescent="0.2">
      <c r="A9681">
        <v>9679</v>
      </c>
      <c r="B9681">
        <v>184197</v>
      </c>
      <c r="C9681" t="e">
        <v>#REF!</v>
      </c>
      <c r="E9681" s="1" t="e">
        <f t="shared" ca="1" si="154"/>
        <v>#REF!</v>
      </c>
    </row>
    <row r="9682" spans="1:5" ht="17" x14ac:dyDescent="0.2">
      <c r="A9682">
        <v>9680</v>
      </c>
      <c r="B9682">
        <v>185214</v>
      </c>
      <c r="C9682" t="e">
        <v>#REF!</v>
      </c>
      <c r="E9682" s="1" t="e">
        <f t="shared" ca="1" si="154"/>
        <v>#REF!</v>
      </c>
    </row>
    <row r="9683" spans="1:5" ht="17" x14ac:dyDescent="0.2">
      <c r="A9683">
        <v>9681</v>
      </c>
      <c r="B9683">
        <v>186226</v>
      </c>
      <c r="C9683" t="e">
        <v>#REF!</v>
      </c>
      <c r="E9683" s="1" t="e">
        <f t="shared" ca="1" si="154"/>
        <v>#REF!</v>
      </c>
    </row>
    <row r="9684" spans="1:5" ht="17" x14ac:dyDescent="0.2">
      <c r="A9684">
        <v>9682</v>
      </c>
      <c r="B9684">
        <v>188053</v>
      </c>
      <c r="C9684" t="e">
        <v>#REF!</v>
      </c>
      <c r="E9684" s="1" t="e">
        <f t="shared" ca="1" si="154"/>
        <v>#REF!</v>
      </c>
    </row>
    <row r="9685" spans="1:5" ht="17" x14ac:dyDescent="0.2">
      <c r="A9685">
        <v>9683</v>
      </c>
      <c r="B9685">
        <v>185846</v>
      </c>
      <c r="C9685" t="e">
        <v>#REF!</v>
      </c>
      <c r="E9685" s="1" t="e">
        <f t="shared" ca="1" si="154"/>
        <v>#REF!</v>
      </c>
    </row>
    <row r="9686" spans="1:5" ht="17" x14ac:dyDescent="0.2">
      <c r="A9686">
        <v>9684</v>
      </c>
      <c r="B9686">
        <v>183743</v>
      </c>
      <c r="C9686" t="e">
        <v>#REF!</v>
      </c>
      <c r="E9686" s="1" t="e">
        <f t="shared" ca="1" si="154"/>
        <v>#REF!</v>
      </c>
    </row>
    <row r="9687" spans="1:5" ht="17" x14ac:dyDescent="0.2">
      <c r="A9687">
        <v>9685</v>
      </c>
      <c r="B9687">
        <v>185550</v>
      </c>
      <c r="C9687" t="e">
        <v>#REF!</v>
      </c>
      <c r="E9687" s="1" t="e">
        <f t="shared" ca="1" si="154"/>
        <v>#REF!</v>
      </c>
    </row>
    <row r="9688" spans="1:5" ht="17" x14ac:dyDescent="0.2">
      <c r="A9688">
        <v>9686</v>
      </c>
      <c r="B9688">
        <v>184374</v>
      </c>
      <c r="C9688" t="e">
        <v>#REF!</v>
      </c>
      <c r="E9688" s="1" t="e">
        <f t="shared" ca="1" si="154"/>
        <v>#REF!</v>
      </c>
    </row>
    <row r="9689" spans="1:5" ht="17" x14ac:dyDescent="0.2">
      <c r="A9689">
        <v>9687</v>
      </c>
      <c r="B9689">
        <v>184453</v>
      </c>
      <c r="C9689" t="e">
        <v>#REF!</v>
      </c>
      <c r="E9689" s="1" t="e">
        <f t="shared" ca="1" si="154"/>
        <v>#REF!</v>
      </c>
    </row>
    <row r="9690" spans="1:5" ht="17" x14ac:dyDescent="0.2">
      <c r="A9690">
        <v>9688</v>
      </c>
      <c r="B9690">
        <v>186156</v>
      </c>
      <c r="C9690" t="e">
        <v>#REF!</v>
      </c>
      <c r="E9690" s="1" t="e">
        <f t="shared" ca="1" si="154"/>
        <v>#REF!</v>
      </c>
    </row>
    <row r="9691" spans="1:5" ht="17" x14ac:dyDescent="0.2">
      <c r="A9691">
        <v>9689</v>
      </c>
      <c r="B9691">
        <v>186910</v>
      </c>
      <c r="C9691" t="e">
        <v>#REF!</v>
      </c>
      <c r="E9691" s="1" t="e">
        <f t="shared" ca="1" si="154"/>
        <v>#REF!</v>
      </c>
    </row>
    <row r="9692" spans="1:5" ht="17" x14ac:dyDescent="0.2">
      <c r="A9692">
        <v>9690</v>
      </c>
      <c r="B9692">
        <v>186588</v>
      </c>
      <c r="C9692" t="e">
        <v>#REF!</v>
      </c>
      <c r="E9692" s="1" t="e">
        <f t="shared" ca="1" si="154"/>
        <v>#REF!</v>
      </c>
    </row>
    <row r="9693" spans="1:5" ht="17" x14ac:dyDescent="0.2">
      <c r="A9693">
        <v>9691</v>
      </c>
      <c r="B9693">
        <v>184663</v>
      </c>
      <c r="C9693" t="e">
        <v>#REF!</v>
      </c>
      <c r="E9693" s="1" t="e">
        <f t="shared" ca="1" si="154"/>
        <v>#REF!</v>
      </c>
    </row>
    <row r="9694" spans="1:5" ht="17" x14ac:dyDescent="0.2">
      <c r="A9694">
        <v>9692</v>
      </c>
      <c r="B9694">
        <v>185809</v>
      </c>
      <c r="C9694" t="e">
        <v>#REF!</v>
      </c>
      <c r="E9694" s="1" t="e">
        <f t="shared" ca="1" si="154"/>
        <v>#REF!</v>
      </c>
    </row>
    <row r="9695" spans="1:5" ht="17" x14ac:dyDescent="0.2">
      <c r="A9695">
        <v>9693</v>
      </c>
      <c r="B9695">
        <v>183625</v>
      </c>
      <c r="C9695" t="e">
        <v>#REF!</v>
      </c>
      <c r="E9695" s="1" t="e">
        <f t="shared" ca="1" si="154"/>
        <v>#REF!</v>
      </c>
    </row>
    <row r="9696" spans="1:5" ht="17" x14ac:dyDescent="0.2">
      <c r="A9696">
        <v>9694</v>
      </c>
      <c r="B9696">
        <v>184897</v>
      </c>
      <c r="C9696" t="e">
        <v>#REF!</v>
      </c>
      <c r="E9696" s="1" t="e">
        <f t="shared" ca="1" si="154"/>
        <v>#REF!</v>
      </c>
    </row>
    <row r="9697" spans="1:5" ht="17" x14ac:dyDescent="0.2">
      <c r="A9697">
        <v>9695</v>
      </c>
      <c r="B9697">
        <v>184782</v>
      </c>
      <c r="C9697" t="e">
        <v>#REF!</v>
      </c>
      <c r="E9697" s="1" t="e">
        <f t="shared" ca="1" si="154"/>
        <v>#REF!</v>
      </c>
    </row>
    <row r="9698" spans="1:5" ht="17" x14ac:dyDescent="0.2">
      <c r="A9698">
        <v>9696</v>
      </c>
      <c r="B9698">
        <v>186720</v>
      </c>
      <c r="C9698" t="e">
        <v>#REF!</v>
      </c>
      <c r="E9698" s="1" t="e">
        <f t="shared" ca="1" si="154"/>
        <v>#REF!</v>
      </c>
    </row>
    <row r="9699" spans="1:5" ht="17" x14ac:dyDescent="0.2">
      <c r="A9699">
        <v>9697</v>
      </c>
      <c r="B9699">
        <v>184999</v>
      </c>
      <c r="C9699" t="e">
        <v>#REF!</v>
      </c>
      <c r="E9699" s="1" t="e">
        <f t="shared" ca="1" si="154"/>
        <v>#REF!</v>
      </c>
    </row>
    <row r="9700" spans="1:5" ht="17" x14ac:dyDescent="0.2">
      <c r="A9700">
        <v>9698</v>
      </c>
      <c r="B9700">
        <v>185725</v>
      </c>
      <c r="C9700" t="e">
        <v>#REF!</v>
      </c>
      <c r="E9700" s="1" t="e">
        <f t="shared" ca="1" si="154"/>
        <v>#REF!</v>
      </c>
    </row>
    <row r="9701" spans="1:5" ht="17" x14ac:dyDescent="0.2">
      <c r="A9701">
        <v>9699</v>
      </c>
      <c r="B9701">
        <v>185191</v>
      </c>
      <c r="C9701" t="e">
        <v>#REF!</v>
      </c>
      <c r="E9701" s="1" t="e">
        <f t="shared" ca="1" si="154"/>
        <v>#REF!</v>
      </c>
    </row>
    <row r="9702" spans="1:5" ht="17" x14ac:dyDescent="0.2">
      <c r="A9702">
        <v>9700</v>
      </c>
      <c r="B9702">
        <v>184907</v>
      </c>
      <c r="C9702" t="e">
        <v>#REF!</v>
      </c>
      <c r="E9702" s="1" t="e">
        <f t="shared" ca="1" si="154"/>
        <v>#REF!</v>
      </c>
    </row>
    <row r="9703" spans="1:5" ht="17" x14ac:dyDescent="0.2">
      <c r="A9703">
        <v>9701</v>
      </c>
      <c r="B9703">
        <v>185494</v>
      </c>
      <c r="C9703" t="e">
        <v>#REF!</v>
      </c>
      <c r="E9703" s="1" t="e">
        <f t="shared" ca="1" si="154"/>
        <v>#REF!</v>
      </c>
    </row>
    <row r="9704" spans="1:5" ht="17" x14ac:dyDescent="0.2">
      <c r="A9704">
        <v>9702</v>
      </c>
      <c r="B9704">
        <v>186669</v>
      </c>
      <c r="C9704" t="e">
        <v>#REF!</v>
      </c>
      <c r="E9704" s="1" t="e">
        <f t="shared" ca="1" si="154"/>
        <v>#REF!</v>
      </c>
    </row>
    <row r="9705" spans="1:5" ht="17" x14ac:dyDescent="0.2">
      <c r="A9705">
        <v>9703</v>
      </c>
      <c r="B9705">
        <v>185395</v>
      </c>
      <c r="C9705" t="e">
        <v>#REF!</v>
      </c>
      <c r="E9705" s="1" t="e">
        <f t="shared" ca="1" si="154"/>
        <v>#REF!</v>
      </c>
    </row>
    <row r="9706" spans="1:5" ht="17" x14ac:dyDescent="0.2">
      <c r="A9706">
        <v>9704</v>
      </c>
      <c r="B9706">
        <v>185874</v>
      </c>
      <c r="C9706" t="e">
        <v>#REF!</v>
      </c>
      <c r="E9706" s="1" t="e">
        <f t="shared" ca="1" si="154"/>
        <v>#REF!</v>
      </c>
    </row>
    <row r="9707" spans="1:5" ht="17" x14ac:dyDescent="0.2">
      <c r="A9707">
        <v>9705</v>
      </c>
      <c r="B9707">
        <v>184626</v>
      </c>
      <c r="C9707" t="e">
        <v>#REF!</v>
      </c>
      <c r="E9707" s="1" t="e">
        <f t="shared" ca="1" si="154"/>
        <v>#REF!</v>
      </c>
    </row>
    <row r="9708" spans="1:5" ht="17" x14ac:dyDescent="0.2">
      <c r="A9708">
        <v>9706</v>
      </c>
      <c r="B9708">
        <v>184780</v>
      </c>
      <c r="C9708" t="e">
        <v>#REF!</v>
      </c>
      <c r="E9708" s="1" t="e">
        <f t="shared" ca="1" si="154"/>
        <v>#REF!</v>
      </c>
    </row>
    <row r="9709" spans="1:5" ht="17" x14ac:dyDescent="0.2">
      <c r="A9709">
        <v>9707</v>
      </c>
      <c r="B9709">
        <v>185157</v>
      </c>
      <c r="C9709" t="e">
        <v>#REF!</v>
      </c>
      <c r="E9709" s="1" t="e">
        <f t="shared" ca="1" si="154"/>
        <v>#REF!</v>
      </c>
    </row>
    <row r="9710" spans="1:5" ht="17" x14ac:dyDescent="0.2">
      <c r="A9710">
        <v>9708</v>
      </c>
      <c r="B9710">
        <v>185230</v>
      </c>
      <c r="C9710" t="e">
        <v>#REF!</v>
      </c>
      <c r="E9710" s="1" t="e">
        <f t="shared" ca="1" si="154"/>
        <v>#REF!</v>
      </c>
    </row>
    <row r="9711" spans="1:5" ht="17" x14ac:dyDescent="0.2">
      <c r="A9711">
        <v>9709</v>
      </c>
      <c r="B9711">
        <v>186025</v>
      </c>
      <c r="C9711" t="e">
        <v>#REF!</v>
      </c>
      <c r="E9711" s="1" t="e">
        <f t="shared" ca="1" si="154"/>
        <v>#REF!</v>
      </c>
    </row>
    <row r="9712" spans="1:5" ht="17" x14ac:dyDescent="0.2">
      <c r="A9712">
        <v>9710</v>
      </c>
      <c r="B9712">
        <v>186565</v>
      </c>
      <c r="C9712" t="e">
        <v>#REF!</v>
      </c>
      <c r="E9712" s="1" t="e">
        <f t="shared" ca="1" si="154"/>
        <v>#REF!</v>
      </c>
    </row>
    <row r="9713" spans="1:5" ht="17" x14ac:dyDescent="0.2">
      <c r="A9713">
        <v>9711</v>
      </c>
      <c r="B9713">
        <v>187011</v>
      </c>
      <c r="C9713" t="e">
        <v>#REF!</v>
      </c>
      <c r="E9713" s="1" t="e">
        <f t="shared" ca="1" si="154"/>
        <v>#REF!</v>
      </c>
    </row>
    <row r="9714" spans="1:5" ht="17" x14ac:dyDescent="0.2">
      <c r="A9714">
        <v>9712</v>
      </c>
      <c r="B9714">
        <v>191627</v>
      </c>
      <c r="C9714" t="e">
        <v>#REF!</v>
      </c>
      <c r="E9714" s="1" t="e">
        <f t="shared" ca="1" si="154"/>
        <v>#REF!</v>
      </c>
    </row>
    <row r="9715" spans="1:5" ht="17" x14ac:dyDescent="0.2">
      <c r="A9715">
        <v>9713</v>
      </c>
      <c r="B9715">
        <v>190884</v>
      </c>
      <c r="C9715" t="e">
        <v>#REF!</v>
      </c>
      <c r="E9715" s="1" t="e">
        <f t="shared" ca="1" si="154"/>
        <v>#REF!</v>
      </c>
    </row>
    <row r="9716" spans="1:5" ht="17" x14ac:dyDescent="0.2">
      <c r="A9716">
        <v>9714</v>
      </c>
      <c r="B9716">
        <v>189767</v>
      </c>
      <c r="C9716" t="e">
        <v>#REF!</v>
      </c>
      <c r="E9716" s="1" t="e">
        <f t="shared" ca="1" si="154"/>
        <v>#REF!</v>
      </c>
    </row>
    <row r="9717" spans="1:5" ht="17" x14ac:dyDescent="0.2">
      <c r="A9717">
        <v>9715</v>
      </c>
      <c r="B9717">
        <v>186467</v>
      </c>
      <c r="C9717" t="e">
        <v>#REF!</v>
      </c>
      <c r="E9717" s="1" t="e">
        <f t="shared" ca="1" si="154"/>
        <v>#REF!</v>
      </c>
    </row>
    <row r="9718" spans="1:5" ht="17" x14ac:dyDescent="0.2">
      <c r="A9718">
        <v>9716</v>
      </c>
      <c r="B9718">
        <v>185836</v>
      </c>
      <c r="C9718" t="e">
        <v>#REF!</v>
      </c>
      <c r="E9718" s="1" t="e">
        <f t="shared" ca="1" si="154"/>
        <v>#REF!</v>
      </c>
    </row>
    <row r="9719" spans="1:5" ht="17" x14ac:dyDescent="0.2">
      <c r="A9719">
        <v>9717</v>
      </c>
      <c r="B9719">
        <v>185572</v>
      </c>
      <c r="C9719" t="e">
        <v>#REF!</v>
      </c>
      <c r="E9719" s="1" t="e">
        <f t="shared" ca="1" si="154"/>
        <v>#REF!</v>
      </c>
    </row>
    <row r="9720" spans="1:5" ht="17" x14ac:dyDescent="0.2">
      <c r="A9720">
        <v>9718</v>
      </c>
      <c r="B9720">
        <v>186022</v>
      </c>
      <c r="C9720" t="e">
        <v>#REF!</v>
      </c>
      <c r="E9720" s="1" t="e">
        <f t="shared" ca="1" si="154"/>
        <v>#REF!</v>
      </c>
    </row>
    <row r="9721" spans="1:5" ht="17" x14ac:dyDescent="0.2">
      <c r="A9721">
        <v>9719</v>
      </c>
      <c r="B9721">
        <v>185306</v>
      </c>
      <c r="C9721" t="e">
        <v>#REF!</v>
      </c>
      <c r="E9721" s="1" t="e">
        <f t="shared" ca="1" si="154"/>
        <v>#REF!</v>
      </c>
    </row>
    <row r="9722" spans="1:5" ht="17" x14ac:dyDescent="0.2">
      <c r="A9722">
        <v>9720</v>
      </c>
      <c r="B9722">
        <v>185093</v>
      </c>
      <c r="C9722" t="e">
        <v>#REF!</v>
      </c>
      <c r="E9722" s="1" t="e">
        <f t="shared" ca="1" si="154"/>
        <v>#REF!</v>
      </c>
    </row>
    <row r="9723" spans="1:5" ht="17" x14ac:dyDescent="0.2">
      <c r="A9723">
        <v>9721</v>
      </c>
      <c r="B9723">
        <v>185005</v>
      </c>
      <c r="C9723" t="e">
        <v>#REF!</v>
      </c>
      <c r="E9723" s="1" t="e">
        <f t="shared" ca="1" si="154"/>
        <v>#REF!</v>
      </c>
    </row>
    <row r="9724" spans="1:5" ht="17" x14ac:dyDescent="0.2">
      <c r="A9724">
        <v>9722</v>
      </c>
      <c r="B9724">
        <v>182969</v>
      </c>
      <c r="C9724" t="e">
        <v>#REF!</v>
      </c>
      <c r="E9724" s="1" t="e">
        <f t="shared" ca="1" si="154"/>
        <v>#REF!</v>
      </c>
    </row>
    <row r="9725" spans="1:5" ht="17" x14ac:dyDescent="0.2">
      <c r="A9725">
        <v>9723</v>
      </c>
      <c r="B9725">
        <v>184243</v>
      </c>
      <c r="C9725" t="e">
        <v>#REF!</v>
      </c>
      <c r="E9725" s="1" t="e">
        <f t="shared" ca="1" si="154"/>
        <v>#REF!</v>
      </c>
    </row>
    <row r="9726" spans="1:5" ht="17" x14ac:dyDescent="0.2">
      <c r="A9726">
        <v>9724</v>
      </c>
      <c r="B9726">
        <v>185388</v>
      </c>
      <c r="C9726" t="e">
        <v>#REF!</v>
      </c>
      <c r="E9726" s="1" t="e">
        <f t="shared" ca="1" si="154"/>
        <v>#REF!</v>
      </c>
    </row>
    <row r="9727" spans="1:5" ht="17" x14ac:dyDescent="0.2">
      <c r="A9727">
        <v>9725</v>
      </c>
      <c r="B9727">
        <v>183092</v>
      </c>
      <c r="C9727" t="e">
        <v>#REF!</v>
      </c>
      <c r="E9727" s="1" t="e">
        <f t="shared" ca="1" si="154"/>
        <v>#REF!</v>
      </c>
    </row>
    <row r="9728" spans="1:5" ht="17" x14ac:dyDescent="0.2">
      <c r="A9728">
        <v>9726</v>
      </c>
      <c r="B9728">
        <v>184764</v>
      </c>
      <c r="C9728" t="e">
        <v>#REF!</v>
      </c>
      <c r="E9728" s="1" t="e">
        <f t="shared" ca="1" si="154"/>
        <v>#REF!</v>
      </c>
    </row>
    <row r="9729" spans="1:5" ht="17" x14ac:dyDescent="0.2">
      <c r="A9729">
        <v>9727</v>
      </c>
      <c r="B9729">
        <v>184365</v>
      </c>
      <c r="C9729" t="e">
        <v>#REF!</v>
      </c>
      <c r="E9729" s="1" t="e">
        <f t="shared" ca="1" si="154"/>
        <v>#REF!</v>
      </c>
    </row>
    <row r="9730" spans="1:5" ht="17" x14ac:dyDescent="0.2">
      <c r="A9730">
        <v>9728</v>
      </c>
      <c r="B9730">
        <v>185682</v>
      </c>
      <c r="C9730" t="e">
        <v>#REF!</v>
      </c>
      <c r="E9730" s="1" t="e">
        <f t="shared" ca="1" si="154"/>
        <v>#REF!</v>
      </c>
    </row>
    <row r="9731" spans="1:5" ht="17" x14ac:dyDescent="0.2">
      <c r="A9731">
        <v>9729</v>
      </c>
      <c r="B9731">
        <v>183465</v>
      </c>
      <c r="C9731" t="e">
        <v>#REF!</v>
      </c>
      <c r="E9731" s="1" t="e">
        <f t="shared" ref="E9731:E9794" ca="1" si="155">_xlfn.CEILING.MATH(AVERAGE(OFFSET($B$2,(ROW()-2)*168,0,168,1))/200)</f>
        <v>#REF!</v>
      </c>
    </row>
    <row r="9732" spans="1:5" ht="17" x14ac:dyDescent="0.2">
      <c r="A9732">
        <v>9730</v>
      </c>
      <c r="B9732">
        <v>184928</v>
      </c>
      <c r="C9732" t="e">
        <v>#REF!</v>
      </c>
      <c r="E9732" s="1" t="e">
        <f t="shared" ca="1" si="155"/>
        <v>#REF!</v>
      </c>
    </row>
    <row r="9733" spans="1:5" ht="17" x14ac:dyDescent="0.2">
      <c r="A9733">
        <v>9731</v>
      </c>
      <c r="B9733">
        <v>184460</v>
      </c>
      <c r="C9733" t="e">
        <v>#REF!</v>
      </c>
      <c r="E9733" s="1" t="e">
        <f t="shared" ca="1" si="155"/>
        <v>#REF!</v>
      </c>
    </row>
    <row r="9734" spans="1:5" ht="17" x14ac:dyDescent="0.2">
      <c r="A9734">
        <v>9732</v>
      </c>
      <c r="B9734">
        <v>185314</v>
      </c>
      <c r="C9734" t="e">
        <v>#REF!</v>
      </c>
      <c r="E9734" s="1" t="e">
        <f t="shared" ca="1" si="155"/>
        <v>#REF!</v>
      </c>
    </row>
    <row r="9735" spans="1:5" ht="17" x14ac:dyDescent="0.2">
      <c r="A9735">
        <v>9733</v>
      </c>
      <c r="B9735">
        <v>185083</v>
      </c>
      <c r="C9735" t="e">
        <v>#REF!</v>
      </c>
      <c r="E9735" s="1" t="e">
        <f t="shared" ca="1" si="155"/>
        <v>#REF!</v>
      </c>
    </row>
    <row r="9736" spans="1:5" ht="17" x14ac:dyDescent="0.2">
      <c r="A9736">
        <v>9734</v>
      </c>
      <c r="B9736">
        <v>184839</v>
      </c>
      <c r="C9736" t="e">
        <v>#REF!</v>
      </c>
      <c r="E9736" s="1" t="e">
        <f t="shared" ca="1" si="155"/>
        <v>#REF!</v>
      </c>
    </row>
    <row r="9737" spans="1:5" ht="17" x14ac:dyDescent="0.2">
      <c r="A9737">
        <v>9735</v>
      </c>
      <c r="B9737">
        <v>183851</v>
      </c>
      <c r="C9737" t="e">
        <v>#REF!</v>
      </c>
      <c r="E9737" s="1" t="e">
        <f t="shared" ca="1" si="155"/>
        <v>#REF!</v>
      </c>
    </row>
    <row r="9738" spans="1:5" ht="17" x14ac:dyDescent="0.2">
      <c r="A9738">
        <v>9736</v>
      </c>
      <c r="B9738">
        <v>182183</v>
      </c>
      <c r="C9738" t="e">
        <v>#REF!</v>
      </c>
      <c r="E9738" s="1" t="e">
        <f t="shared" ca="1" si="155"/>
        <v>#REF!</v>
      </c>
    </row>
    <row r="9739" spans="1:5" ht="17" x14ac:dyDescent="0.2">
      <c r="A9739">
        <v>9737</v>
      </c>
      <c r="B9739">
        <v>184481</v>
      </c>
      <c r="C9739" t="e">
        <v>#REF!</v>
      </c>
      <c r="E9739" s="1" t="e">
        <f t="shared" ca="1" si="155"/>
        <v>#REF!</v>
      </c>
    </row>
    <row r="9740" spans="1:5" ht="17" x14ac:dyDescent="0.2">
      <c r="A9740">
        <v>9738</v>
      </c>
      <c r="B9740">
        <v>184819</v>
      </c>
      <c r="C9740" t="e">
        <v>#REF!</v>
      </c>
      <c r="E9740" s="1" t="e">
        <f t="shared" ca="1" si="155"/>
        <v>#REF!</v>
      </c>
    </row>
    <row r="9741" spans="1:5" ht="17" x14ac:dyDescent="0.2">
      <c r="A9741">
        <v>9739</v>
      </c>
      <c r="B9741">
        <v>183750</v>
      </c>
      <c r="C9741" t="e">
        <v>#REF!</v>
      </c>
      <c r="E9741" s="1" t="e">
        <f t="shared" ca="1" si="155"/>
        <v>#REF!</v>
      </c>
    </row>
    <row r="9742" spans="1:5" ht="17" x14ac:dyDescent="0.2">
      <c r="A9742">
        <v>9740</v>
      </c>
      <c r="B9742">
        <v>183026</v>
      </c>
      <c r="C9742" t="e">
        <v>#REF!</v>
      </c>
      <c r="E9742" s="1" t="e">
        <f t="shared" ca="1" si="155"/>
        <v>#REF!</v>
      </c>
    </row>
    <row r="9743" spans="1:5" ht="17" x14ac:dyDescent="0.2">
      <c r="A9743">
        <v>9741</v>
      </c>
      <c r="B9743">
        <v>182279</v>
      </c>
      <c r="C9743" t="e">
        <v>#REF!</v>
      </c>
      <c r="E9743" s="1" t="e">
        <f t="shared" ca="1" si="155"/>
        <v>#REF!</v>
      </c>
    </row>
    <row r="9744" spans="1:5" ht="17" x14ac:dyDescent="0.2">
      <c r="A9744">
        <v>9742</v>
      </c>
      <c r="B9744">
        <v>182612</v>
      </c>
      <c r="C9744" t="e">
        <v>#REF!</v>
      </c>
      <c r="E9744" s="1" t="e">
        <f t="shared" ca="1" si="155"/>
        <v>#REF!</v>
      </c>
    </row>
    <row r="9745" spans="1:5" ht="17" x14ac:dyDescent="0.2">
      <c r="A9745">
        <v>9743</v>
      </c>
      <c r="B9745">
        <v>185148</v>
      </c>
      <c r="C9745" t="e">
        <v>#REF!</v>
      </c>
      <c r="E9745" s="1" t="e">
        <f t="shared" ca="1" si="155"/>
        <v>#REF!</v>
      </c>
    </row>
    <row r="9746" spans="1:5" ht="17" x14ac:dyDescent="0.2">
      <c r="A9746">
        <v>9744</v>
      </c>
      <c r="B9746">
        <v>184247</v>
      </c>
      <c r="C9746" t="e">
        <v>#REF!</v>
      </c>
      <c r="E9746" s="1" t="e">
        <f t="shared" ca="1" si="155"/>
        <v>#REF!</v>
      </c>
    </row>
    <row r="9747" spans="1:5" ht="17" x14ac:dyDescent="0.2">
      <c r="A9747">
        <v>9745</v>
      </c>
      <c r="B9747">
        <v>183160</v>
      </c>
      <c r="C9747" t="e">
        <v>#REF!</v>
      </c>
      <c r="E9747" s="1" t="e">
        <f t="shared" ca="1" si="155"/>
        <v>#REF!</v>
      </c>
    </row>
    <row r="9748" spans="1:5" ht="17" x14ac:dyDescent="0.2">
      <c r="A9748">
        <v>9746</v>
      </c>
      <c r="B9748">
        <v>182355</v>
      </c>
      <c r="C9748" t="e">
        <v>#REF!</v>
      </c>
      <c r="E9748" s="1" t="e">
        <f t="shared" ca="1" si="155"/>
        <v>#REF!</v>
      </c>
    </row>
    <row r="9749" spans="1:5" ht="17" x14ac:dyDescent="0.2">
      <c r="A9749">
        <v>9747</v>
      </c>
      <c r="B9749">
        <v>185426</v>
      </c>
      <c r="C9749" t="e">
        <v>#REF!</v>
      </c>
      <c r="E9749" s="1" t="e">
        <f t="shared" ca="1" si="155"/>
        <v>#REF!</v>
      </c>
    </row>
    <row r="9750" spans="1:5" ht="17" x14ac:dyDescent="0.2">
      <c r="A9750">
        <v>9748</v>
      </c>
      <c r="B9750">
        <v>187167</v>
      </c>
      <c r="C9750" t="e">
        <v>#REF!</v>
      </c>
      <c r="E9750" s="1" t="e">
        <f t="shared" ca="1" si="155"/>
        <v>#REF!</v>
      </c>
    </row>
    <row r="9751" spans="1:5" ht="17" x14ac:dyDescent="0.2">
      <c r="A9751">
        <v>9749</v>
      </c>
      <c r="B9751">
        <v>186885</v>
      </c>
      <c r="C9751" t="e">
        <v>#REF!</v>
      </c>
      <c r="E9751" s="1" t="e">
        <f t="shared" ca="1" si="155"/>
        <v>#REF!</v>
      </c>
    </row>
    <row r="9752" spans="1:5" ht="17" x14ac:dyDescent="0.2">
      <c r="A9752">
        <v>9750</v>
      </c>
      <c r="B9752">
        <v>185934</v>
      </c>
      <c r="C9752" t="e">
        <v>#REF!</v>
      </c>
      <c r="E9752" s="1" t="e">
        <f t="shared" ca="1" si="155"/>
        <v>#REF!</v>
      </c>
    </row>
    <row r="9753" spans="1:5" ht="17" x14ac:dyDescent="0.2">
      <c r="A9753">
        <v>9751</v>
      </c>
      <c r="B9753">
        <v>184334</v>
      </c>
      <c r="C9753" t="e">
        <v>#REF!</v>
      </c>
      <c r="E9753" s="1" t="e">
        <f t="shared" ca="1" si="155"/>
        <v>#REF!</v>
      </c>
    </row>
    <row r="9754" spans="1:5" ht="17" x14ac:dyDescent="0.2">
      <c r="A9754">
        <v>9752</v>
      </c>
      <c r="B9754">
        <v>186315</v>
      </c>
      <c r="C9754" t="e">
        <v>#REF!</v>
      </c>
      <c r="E9754" s="1" t="e">
        <f t="shared" ca="1" si="155"/>
        <v>#REF!</v>
      </c>
    </row>
    <row r="9755" spans="1:5" ht="17" x14ac:dyDescent="0.2">
      <c r="A9755">
        <v>9753</v>
      </c>
      <c r="B9755">
        <v>186254</v>
      </c>
      <c r="C9755" t="e">
        <v>#REF!</v>
      </c>
      <c r="E9755" s="1" t="e">
        <f t="shared" ca="1" si="155"/>
        <v>#REF!</v>
      </c>
    </row>
    <row r="9756" spans="1:5" ht="17" x14ac:dyDescent="0.2">
      <c r="A9756">
        <v>9754</v>
      </c>
      <c r="B9756">
        <v>187249</v>
      </c>
      <c r="C9756" t="e">
        <v>#REF!</v>
      </c>
      <c r="E9756" s="1" t="e">
        <f t="shared" ca="1" si="155"/>
        <v>#REF!</v>
      </c>
    </row>
    <row r="9757" spans="1:5" ht="17" x14ac:dyDescent="0.2">
      <c r="A9757">
        <v>9755</v>
      </c>
      <c r="B9757">
        <v>183889</v>
      </c>
      <c r="C9757" t="e">
        <v>#REF!</v>
      </c>
      <c r="E9757" s="1" t="e">
        <f t="shared" ca="1" si="155"/>
        <v>#REF!</v>
      </c>
    </row>
    <row r="9758" spans="1:5" ht="17" x14ac:dyDescent="0.2">
      <c r="A9758">
        <v>9756</v>
      </c>
      <c r="B9758">
        <v>184560</v>
      </c>
      <c r="C9758" t="e">
        <v>#REF!</v>
      </c>
      <c r="E9758" s="1" t="e">
        <f t="shared" ca="1" si="155"/>
        <v>#REF!</v>
      </c>
    </row>
    <row r="9759" spans="1:5" ht="17" x14ac:dyDescent="0.2">
      <c r="A9759">
        <v>9757</v>
      </c>
      <c r="B9759">
        <v>185451</v>
      </c>
      <c r="C9759" t="e">
        <v>#REF!</v>
      </c>
      <c r="E9759" s="1" t="e">
        <f t="shared" ca="1" si="155"/>
        <v>#REF!</v>
      </c>
    </row>
    <row r="9760" spans="1:5" ht="17" x14ac:dyDescent="0.2">
      <c r="A9760">
        <v>9758</v>
      </c>
      <c r="B9760">
        <v>184966</v>
      </c>
      <c r="C9760" t="e">
        <v>#REF!</v>
      </c>
      <c r="E9760" s="1" t="e">
        <f t="shared" ca="1" si="155"/>
        <v>#REF!</v>
      </c>
    </row>
    <row r="9761" spans="1:5" ht="17" x14ac:dyDescent="0.2">
      <c r="A9761">
        <v>9759</v>
      </c>
      <c r="B9761">
        <v>185583</v>
      </c>
      <c r="C9761" t="e">
        <v>#REF!</v>
      </c>
      <c r="E9761" s="1" t="e">
        <f t="shared" ca="1" si="155"/>
        <v>#REF!</v>
      </c>
    </row>
    <row r="9762" spans="1:5" ht="17" x14ac:dyDescent="0.2">
      <c r="A9762">
        <v>9760</v>
      </c>
      <c r="B9762">
        <v>186772</v>
      </c>
      <c r="C9762" t="e">
        <v>#REF!</v>
      </c>
      <c r="E9762" s="1" t="e">
        <f t="shared" ca="1" si="155"/>
        <v>#REF!</v>
      </c>
    </row>
    <row r="9763" spans="1:5" ht="17" x14ac:dyDescent="0.2">
      <c r="A9763">
        <v>9761</v>
      </c>
      <c r="B9763">
        <v>186465</v>
      </c>
      <c r="C9763" t="e">
        <v>#REF!</v>
      </c>
      <c r="E9763" s="1" t="e">
        <f t="shared" ca="1" si="155"/>
        <v>#REF!</v>
      </c>
    </row>
    <row r="9764" spans="1:5" ht="17" x14ac:dyDescent="0.2">
      <c r="A9764">
        <v>9762</v>
      </c>
      <c r="B9764">
        <v>186033</v>
      </c>
      <c r="C9764" t="e">
        <v>#REF!</v>
      </c>
      <c r="E9764" s="1" t="e">
        <f t="shared" ca="1" si="155"/>
        <v>#REF!</v>
      </c>
    </row>
    <row r="9765" spans="1:5" ht="17" x14ac:dyDescent="0.2">
      <c r="A9765">
        <v>9763</v>
      </c>
      <c r="B9765">
        <v>187145</v>
      </c>
      <c r="C9765" t="e">
        <v>#REF!</v>
      </c>
      <c r="E9765" s="1" t="e">
        <f t="shared" ca="1" si="155"/>
        <v>#REF!</v>
      </c>
    </row>
    <row r="9766" spans="1:5" ht="17" x14ac:dyDescent="0.2">
      <c r="A9766">
        <v>9764</v>
      </c>
      <c r="B9766">
        <v>188130</v>
      </c>
      <c r="C9766" t="e">
        <v>#REF!</v>
      </c>
      <c r="E9766" s="1" t="e">
        <f t="shared" ca="1" si="155"/>
        <v>#REF!</v>
      </c>
    </row>
    <row r="9767" spans="1:5" ht="17" x14ac:dyDescent="0.2">
      <c r="A9767">
        <v>9765</v>
      </c>
      <c r="B9767">
        <v>186680</v>
      </c>
      <c r="C9767" t="e">
        <v>#REF!</v>
      </c>
      <c r="E9767" s="1" t="e">
        <f t="shared" ca="1" si="155"/>
        <v>#REF!</v>
      </c>
    </row>
    <row r="9768" spans="1:5" ht="17" x14ac:dyDescent="0.2">
      <c r="A9768">
        <v>9766</v>
      </c>
      <c r="B9768">
        <v>186436</v>
      </c>
      <c r="C9768" t="e">
        <v>#REF!</v>
      </c>
      <c r="E9768" s="1" t="e">
        <f t="shared" ca="1" si="155"/>
        <v>#REF!</v>
      </c>
    </row>
    <row r="9769" spans="1:5" ht="17" x14ac:dyDescent="0.2">
      <c r="A9769">
        <v>9767</v>
      </c>
      <c r="B9769">
        <v>186009</v>
      </c>
      <c r="C9769" t="e">
        <v>#REF!</v>
      </c>
      <c r="E9769" s="1" t="e">
        <f t="shared" ca="1" si="155"/>
        <v>#REF!</v>
      </c>
    </row>
    <row r="9770" spans="1:5" ht="17" x14ac:dyDescent="0.2">
      <c r="A9770">
        <v>9768</v>
      </c>
      <c r="B9770">
        <v>187378</v>
      </c>
      <c r="C9770" t="e">
        <v>#REF!</v>
      </c>
      <c r="E9770" s="1" t="e">
        <f t="shared" ca="1" si="155"/>
        <v>#REF!</v>
      </c>
    </row>
    <row r="9771" spans="1:5" ht="17" x14ac:dyDescent="0.2">
      <c r="A9771">
        <v>9769</v>
      </c>
      <c r="B9771">
        <v>186416</v>
      </c>
      <c r="C9771" t="e">
        <v>#REF!</v>
      </c>
      <c r="E9771" s="1" t="e">
        <f t="shared" ca="1" si="155"/>
        <v>#REF!</v>
      </c>
    </row>
    <row r="9772" spans="1:5" ht="17" x14ac:dyDescent="0.2">
      <c r="A9772">
        <v>9770</v>
      </c>
      <c r="B9772">
        <v>186705</v>
      </c>
      <c r="C9772" t="e">
        <v>#REF!</v>
      </c>
      <c r="E9772" s="1" t="e">
        <f t="shared" ca="1" si="155"/>
        <v>#REF!</v>
      </c>
    </row>
    <row r="9773" spans="1:5" ht="17" x14ac:dyDescent="0.2">
      <c r="A9773">
        <v>9771</v>
      </c>
      <c r="B9773">
        <v>186336</v>
      </c>
      <c r="C9773" t="e">
        <v>#REF!</v>
      </c>
      <c r="E9773" s="1" t="e">
        <f t="shared" ca="1" si="155"/>
        <v>#REF!</v>
      </c>
    </row>
    <row r="9774" spans="1:5" ht="17" x14ac:dyDescent="0.2">
      <c r="A9774">
        <v>9772</v>
      </c>
      <c r="B9774">
        <v>188215</v>
      </c>
      <c r="C9774" t="e">
        <v>#REF!</v>
      </c>
      <c r="E9774" s="1" t="e">
        <f t="shared" ca="1" si="155"/>
        <v>#REF!</v>
      </c>
    </row>
    <row r="9775" spans="1:5" ht="17" x14ac:dyDescent="0.2">
      <c r="A9775">
        <v>9773</v>
      </c>
      <c r="B9775">
        <v>187241</v>
      </c>
      <c r="C9775" t="e">
        <v>#REF!</v>
      </c>
      <c r="E9775" s="1" t="e">
        <f t="shared" ca="1" si="155"/>
        <v>#REF!</v>
      </c>
    </row>
    <row r="9776" spans="1:5" ht="17" x14ac:dyDescent="0.2">
      <c r="A9776">
        <v>9774</v>
      </c>
      <c r="B9776">
        <v>186181</v>
      </c>
      <c r="C9776" t="e">
        <v>#REF!</v>
      </c>
      <c r="E9776" s="1" t="e">
        <f t="shared" ca="1" si="155"/>
        <v>#REF!</v>
      </c>
    </row>
    <row r="9777" spans="1:5" ht="17" x14ac:dyDescent="0.2">
      <c r="A9777">
        <v>9775</v>
      </c>
      <c r="B9777">
        <v>185393</v>
      </c>
      <c r="C9777" t="e">
        <v>#REF!</v>
      </c>
      <c r="E9777" s="1" t="e">
        <f t="shared" ca="1" si="155"/>
        <v>#REF!</v>
      </c>
    </row>
    <row r="9778" spans="1:5" ht="17" x14ac:dyDescent="0.2">
      <c r="A9778">
        <v>9776</v>
      </c>
      <c r="B9778">
        <v>187231</v>
      </c>
      <c r="C9778" t="e">
        <v>#REF!</v>
      </c>
      <c r="E9778" s="1" t="e">
        <f t="shared" ca="1" si="155"/>
        <v>#REF!</v>
      </c>
    </row>
    <row r="9779" spans="1:5" ht="17" x14ac:dyDescent="0.2">
      <c r="A9779">
        <v>9777</v>
      </c>
      <c r="B9779">
        <v>185757</v>
      </c>
      <c r="C9779" t="e">
        <v>#REF!</v>
      </c>
      <c r="E9779" s="1" t="e">
        <f t="shared" ca="1" si="155"/>
        <v>#REF!</v>
      </c>
    </row>
    <row r="9780" spans="1:5" ht="17" x14ac:dyDescent="0.2">
      <c r="A9780">
        <v>9778</v>
      </c>
      <c r="B9780">
        <v>186362</v>
      </c>
      <c r="C9780" t="e">
        <v>#REF!</v>
      </c>
      <c r="E9780" s="1" t="e">
        <f t="shared" ca="1" si="155"/>
        <v>#REF!</v>
      </c>
    </row>
    <row r="9781" spans="1:5" ht="17" x14ac:dyDescent="0.2">
      <c r="A9781">
        <v>9779</v>
      </c>
      <c r="B9781">
        <v>186633</v>
      </c>
      <c r="C9781" t="e">
        <v>#REF!</v>
      </c>
      <c r="E9781" s="1" t="e">
        <f t="shared" ca="1" si="155"/>
        <v>#REF!</v>
      </c>
    </row>
    <row r="9782" spans="1:5" ht="17" x14ac:dyDescent="0.2">
      <c r="A9782">
        <v>9780</v>
      </c>
      <c r="B9782">
        <v>184990</v>
      </c>
      <c r="C9782" t="e">
        <v>#REF!</v>
      </c>
      <c r="E9782" s="1" t="e">
        <f t="shared" ca="1" si="155"/>
        <v>#REF!</v>
      </c>
    </row>
    <row r="9783" spans="1:5" ht="17" x14ac:dyDescent="0.2">
      <c r="A9783">
        <v>9781</v>
      </c>
      <c r="B9783">
        <v>184097</v>
      </c>
      <c r="C9783" t="e">
        <v>#REF!</v>
      </c>
      <c r="E9783" s="1" t="e">
        <f t="shared" ca="1" si="155"/>
        <v>#REF!</v>
      </c>
    </row>
    <row r="9784" spans="1:5" ht="17" x14ac:dyDescent="0.2">
      <c r="A9784">
        <v>9782</v>
      </c>
      <c r="B9784">
        <v>183437</v>
      </c>
      <c r="C9784" t="e">
        <v>#REF!</v>
      </c>
      <c r="E9784" s="1" t="e">
        <f t="shared" ca="1" si="155"/>
        <v>#REF!</v>
      </c>
    </row>
    <row r="9785" spans="1:5" ht="17" x14ac:dyDescent="0.2">
      <c r="A9785">
        <v>9783</v>
      </c>
      <c r="B9785">
        <v>182205</v>
      </c>
      <c r="C9785" t="e">
        <v>#REF!</v>
      </c>
      <c r="E9785" s="1" t="e">
        <f t="shared" ca="1" si="155"/>
        <v>#REF!</v>
      </c>
    </row>
    <row r="9786" spans="1:5" ht="17" x14ac:dyDescent="0.2">
      <c r="A9786">
        <v>9784</v>
      </c>
      <c r="B9786">
        <v>182225</v>
      </c>
      <c r="C9786" t="e">
        <v>#REF!</v>
      </c>
      <c r="E9786" s="1" t="e">
        <f t="shared" ca="1" si="155"/>
        <v>#REF!</v>
      </c>
    </row>
    <row r="9787" spans="1:5" ht="17" x14ac:dyDescent="0.2">
      <c r="A9787">
        <v>9785</v>
      </c>
      <c r="B9787">
        <v>182623</v>
      </c>
      <c r="C9787" t="e">
        <v>#REF!</v>
      </c>
      <c r="E9787" s="1" t="e">
        <f t="shared" ca="1" si="155"/>
        <v>#REF!</v>
      </c>
    </row>
    <row r="9788" spans="1:5" ht="17" x14ac:dyDescent="0.2">
      <c r="A9788">
        <v>9786</v>
      </c>
      <c r="B9788">
        <v>182230</v>
      </c>
      <c r="C9788" t="e">
        <v>#REF!</v>
      </c>
      <c r="E9788" s="1" t="e">
        <f t="shared" ca="1" si="155"/>
        <v>#REF!</v>
      </c>
    </row>
    <row r="9789" spans="1:5" ht="17" x14ac:dyDescent="0.2">
      <c r="A9789">
        <v>9787</v>
      </c>
      <c r="B9789">
        <v>181502</v>
      </c>
      <c r="C9789" t="e">
        <v>#REF!</v>
      </c>
      <c r="E9789" s="1" t="e">
        <f t="shared" ca="1" si="155"/>
        <v>#REF!</v>
      </c>
    </row>
    <row r="9790" spans="1:5" ht="17" x14ac:dyDescent="0.2">
      <c r="A9790">
        <v>9788</v>
      </c>
      <c r="B9790">
        <v>182097</v>
      </c>
      <c r="C9790" t="e">
        <v>#REF!</v>
      </c>
      <c r="E9790" s="1" t="e">
        <f t="shared" ca="1" si="155"/>
        <v>#REF!</v>
      </c>
    </row>
    <row r="9791" spans="1:5" ht="17" x14ac:dyDescent="0.2">
      <c r="A9791">
        <v>9789</v>
      </c>
      <c r="B9791">
        <v>181748</v>
      </c>
      <c r="C9791" t="e">
        <v>#REF!</v>
      </c>
      <c r="E9791" s="1" t="e">
        <f t="shared" ca="1" si="155"/>
        <v>#REF!</v>
      </c>
    </row>
    <row r="9792" spans="1:5" ht="17" x14ac:dyDescent="0.2">
      <c r="A9792">
        <v>9790</v>
      </c>
      <c r="B9792">
        <v>181023</v>
      </c>
      <c r="C9792" t="e">
        <v>#REF!</v>
      </c>
      <c r="E9792" s="1" t="e">
        <f t="shared" ca="1" si="155"/>
        <v>#REF!</v>
      </c>
    </row>
    <row r="9793" spans="1:5" ht="17" x14ac:dyDescent="0.2">
      <c r="A9793">
        <v>9791</v>
      </c>
      <c r="B9793">
        <v>180281</v>
      </c>
      <c r="C9793" t="e">
        <v>#REF!</v>
      </c>
      <c r="E9793" s="1" t="e">
        <f t="shared" ca="1" si="155"/>
        <v>#REF!</v>
      </c>
    </row>
    <row r="9794" spans="1:5" ht="17" x14ac:dyDescent="0.2">
      <c r="A9794">
        <v>9792</v>
      </c>
      <c r="B9794">
        <v>182080</v>
      </c>
      <c r="C9794" t="e">
        <v>#REF!</v>
      </c>
      <c r="E9794" s="1" t="e">
        <f t="shared" ca="1" si="155"/>
        <v>#REF!</v>
      </c>
    </row>
    <row r="9795" spans="1:5" ht="17" x14ac:dyDescent="0.2">
      <c r="A9795">
        <v>9793</v>
      </c>
      <c r="B9795">
        <v>182446</v>
      </c>
      <c r="C9795" t="e">
        <v>#REF!</v>
      </c>
      <c r="E9795" s="1" t="e">
        <f t="shared" ref="E9795:E9858" ca="1" si="156">_xlfn.CEILING.MATH(AVERAGE(OFFSET($B$2,(ROW()-2)*168,0,168,1))/200)</f>
        <v>#REF!</v>
      </c>
    </row>
    <row r="9796" spans="1:5" ht="17" x14ac:dyDescent="0.2">
      <c r="A9796">
        <v>9794</v>
      </c>
      <c r="B9796">
        <v>182318</v>
      </c>
      <c r="C9796" t="e">
        <v>#REF!</v>
      </c>
      <c r="E9796" s="1" t="e">
        <f t="shared" ca="1" si="156"/>
        <v>#REF!</v>
      </c>
    </row>
    <row r="9797" spans="1:5" ht="17" x14ac:dyDescent="0.2">
      <c r="A9797">
        <v>9795</v>
      </c>
      <c r="B9797">
        <v>182681</v>
      </c>
      <c r="C9797" t="e">
        <v>#REF!</v>
      </c>
      <c r="E9797" s="1" t="e">
        <f t="shared" ca="1" si="156"/>
        <v>#REF!</v>
      </c>
    </row>
    <row r="9798" spans="1:5" ht="17" x14ac:dyDescent="0.2">
      <c r="A9798">
        <v>9796</v>
      </c>
      <c r="B9798">
        <v>181792</v>
      </c>
      <c r="C9798" t="e">
        <v>#REF!</v>
      </c>
      <c r="E9798" s="1" t="e">
        <f t="shared" ca="1" si="156"/>
        <v>#REF!</v>
      </c>
    </row>
    <row r="9799" spans="1:5" ht="17" x14ac:dyDescent="0.2">
      <c r="A9799">
        <v>9797</v>
      </c>
      <c r="B9799">
        <v>181176</v>
      </c>
      <c r="C9799" t="e">
        <v>#REF!</v>
      </c>
      <c r="E9799" s="1" t="e">
        <f t="shared" ca="1" si="156"/>
        <v>#REF!</v>
      </c>
    </row>
    <row r="9800" spans="1:5" ht="17" x14ac:dyDescent="0.2">
      <c r="A9800">
        <v>9798</v>
      </c>
      <c r="B9800">
        <v>181983</v>
      </c>
      <c r="C9800" t="e">
        <v>#REF!</v>
      </c>
      <c r="E9800" s="1" t="e">
        <f t="shared" ca="1" si="156"/>
        <v>#REF!</v>
      </c>
    </row>
    <row r="9801" spans="1:5" ht="17" x14ac:dyDescent="0.2">
      <c r="A9801">
        <v>9799</v>
      </c>
      <c r="B9801">
        <v>180555</v>
      </c>
      <c r="C9801" t="e">
        <v>#REF!</v>
      </c>
      <c r="E9801" s="1" t="e">
        <f t="shared" ca="1" si="156"/>
        <v>#REF!</v>
      </c>
    </row>
    <row r="9802" spans="1:5" ht="17" x14ac:dyDescent="0.2">
      <c r="A9802">
        <v>9800</v>
      </c>
      <c r="B9802">
        <v>180077</v>
      </c>
      <c r="C9802" t="e">
        <v>#REF!</v>
      </c>
      <c r="E9802" s="1" t="e">
        <f t="shared" ca="1" si="156"/>
        <v>#REF!</v>
      </c>
    </row>
    <row r="9803" spans="1:5" ht="17" x14ac:dyDescent="0.2">
      <c r="A9803">
        <v>9801</v>
      </c>
      <c r="B9803">
        <v>181034</v>
      </c>
      <c r="C9803" t="e">
        <v>#REF!</v>
      </c>
      <c r="E9803" s="1" t="e">
        <f t="shared" ca="1" si="156"/>
        <v>#REF!</v>
      </c>
    </row>
    <row r="9804" spans="1:5" ht="17" x14ac:dyDescent="0.2">
      <c r="A9804">
        <v>9802</v>
      </c>
      <c r="B9804">
        <v>179941</v>
      </c>
      <c r="C9804" t="e">
        <v>#REF!</v>
      </c>
      <c r="E9804" s="1" t="e">
        <f t="shared" ca="1" si="156"/>
        <v>#REF!</v>
      </c>
    </row>
    <row r="9805" spans="1:5" ht="17" x14ac:dyDescent="0.2">
      <c r="A9805">
        <v>9803</v>
      </c>
      <c r="B9805">
        <v>180870</v>
      </c>
      <c r="C9805" t="e">
        <v>#REF!</v>
      </c>
      <c r="E9805" s="1" t="e">
        <f t="shared" ca="1" si="156"/>
        <v>#REF!</v>
      </c>
    </row>
    <row r="9806" spans="1:5" ht="17" x14ac:dyDescent="0.2">
      <c r="A9806">
        <v>9804</v>
      </c>
      <c r="B9806">
        <v>179832</v>
      </c>
      <c r="C9806" t="e">
        <v>#REF!</v>
      </c>
      <c r="E9806" s="1" t="e">
        <f t="shared" ca="1" si="156"/>
        <v>#REF!</v>
      </c>
    </row>
    <row r="9807" spans="1:5" ht="17" x14ac:dyDescent="0.2">
      <c r="A9807">
        <v>9805</v>
      </c>
      <c r="B9807">
        <v>179139</v>
      </c>
      <c r="C9807" t="e">
        <v>#REF!</v>
      </c>
      <c r="E9807" s="1" t="e">
        <f t="shared" ca="1" si="156"/>
        <v>#REF!</v>
      </c>
    </row>
    <row r="9808" spans="1:5" ht="17" x14ac:dyDescent="0.2">
      <c r="A9808">
        <v>9806</v>
      </c>
      <c r="B9808">
        <v>181339</v>
      </c>
      <c r="C9808" t="e">
        <v>#REF!</v>
      </c>
      <c r="E9808" s="1" t="e">
        <f t="shared" ca="1" si="156"/>
        <v>#REF!</v>
      </c>
    </row>
    <row r="9809" spans="1:5" ht="17" x14ac:dyDescent="0.2">
      <c r="A9809">
        <v>9807</v>
      </c>
      <c r="B9809">
        <v>180333</v>
      </c>
      <c r="C9809" t="e">
        <v>#REF!</v>
      </c>
      <c r="E9809" s="1" t="e">
        <f t="shared" ca="1" si="156"/>
        <v>#REF!</v>
      </c>
    </row>
    <row r="9810" spans="1:5" ht="17" x14ac:dyDescent="0.2">
      <c r="A9810">
        <v>9808</v>
      </c>
      <c r="B9810">
        <v>178960</v>
      </c>
      <c r="C9810" t="e">
        <v>#REF!</v>
      </c>
      <c r="E9810" s="1" t="e">
        <f t="shared" ca="1" si="156"/>
        <v>#REF!</v>
      </c>
    </row>
    <row r="9811" spans="1:5" ht="17" x14ac:dyDescent="0.2">
      <c r="A9811">
        <v>9809</v>
      </c>
      <c r="B9811">
        <v>180527</v>
      </c>
      <c r="C9811" t="e">
        <v>#REF!</v>
      </c>
      <c r="E9811" s="1" t="e">
        <f t="shared" ca="1" si="156"/>
        <v>#REF!</v>
      </c>
    </row>
    <row r="9812" spans="1:5" ht="17" x14ac:dyDescent="0.2">
      <c r="A9812">
        <v>9810</v>
      </c>
      <c r="B9812">
        <v>178955</v>
      </c>
      <c r="C9812" t="e">
        <v>#REF!</v>
      </c>
      <c r="E9812" s="1" t="e">
        <f t="shared" ca="1" si="156"/>
        <v>#REF!</v>
      </c>
    </row>
    <row r="9813" spans="1:5" ht="17" x14ac:dyDescent="0.2">
      <c r="A9813">
        <v>9811</v>
      </c>
      <c r="B9813">
        <v>180717</v>
      </c>
      <c r="C9813" t="e">
        <v>#REF!</v>
      </c>
      <c r="E9813" s="1" t="e">
        <f t="shared" ca="1" si="156"/>
        <v>#REF!</v>
      </c>
    </row>
    <row r="9814" spans="1:5" ht="17" x14ac:dyDescent="0.2">
      <c r="A9814">
        <v>9812</v>
      </c>
      <c r="B9814">
        <v>181205</v>
      </c>
      <c r="C9814" t="e">
        <v>#REF!</v>
      </c>
      <c r="E9814" s="1" t="e">
        <f t="shared" ca="1" si="156"/>
        <v>#REF!</v>
      </c>
    </row>
    <row r="9815" spans="1:5" ht="17" x14ac:dyDescent="0.2">
      <c r="A9815">
        <v>9813</v>
      </c>
      <c r="B9815">
        <v>180050</v>
      </c>
      <c r="C9815" t="e">
        <v>#REF!</v>
      </c>
      <c r="E9815" s="1" t="e">
        <f t="shared" ca="1" si="156"/>
        <v>#REF!</v>
      </c>
    </row>
    <row r="9816" spans="1:5" ht="17" x14ac:dyDescent="0.2">
      <c r="A9816">
        <v>9814</v>
      </c>
      <c r="B9816">
        <v>179566</v>
      </c>
      <c r="C9816" t="e">
        <v>#REF!</v>
      </c>
      <c r="E9816" s="1" t="e">
        <f t="shared" ca="1" si="156"/>
        <v>#REF!</v>
      </c>
    </row>
    <row r="9817" spans="1:5" ht="17" x14ac:dyDescent="0.2">
      <c r="A9817">
        <v>9815</v>
      </c>
      <c r="B9817">
        <v>179795</v>
      </c>
      <c r="C9817" t="e">
        <v>#REF!</v>
      </c>
      <c r="E9817" s="1" t="e">
        <f t="shared" ca="1" si="156"/>
        <v>#REF!</v>
      </c>
    </row>
    <row r="9818" spans="1:5" ht="17" x14ac:dyDescent="0.2">
      <c r="A9818">
        <v>9816</v>
      </c>
      <c r="B9818">
        <v>179870</v>
      </c>
      <c r="C9818" t="e">
        <v>#REF!</v>
      </c>
      <c r="E9818" s="1" t="e">
        <f t="shared" ca="1" si="156"/>
        <v>#REF!</v>
      </c>
    </row>
    <row r="9819" spans="1:5" ht="17" x14ac:dyDescent="0.2">
      <c r="A9819">
        <v>9817</v>
      </c>
      <c r="B9819">
        <v>178107</v>
      </c>
      <c r="C9819" t="e">
        <v>#REF!</v>
      </c>
      <c r="E9819" s="1" t="e">
        <f t="shared" ca="1" si="156"/>
        <v>#REF!</v>
      </c>
    </row>
    <row r="9820" spans="1:5" ht="17" x14ac:dyDescent="0.2">
      <c r="A9820">
        <v>9818</v>
      </c>
      <c r="B9820">
        <v>179352</v>
      </c>
      <c r="C9820" t="e">
        <v>#REF!</v>
      </c>
      <c r="E9820" s="1" t="e">
        <f t="shared" ca="1" si="156"/>
        <v>#REF!</v>
      </c>
    </row>
    <row r="9821" spans="1:5" ht="17" x14ac:dyDescent="0.2">
      <c r="A9821">
        <v>9819</v>
      </c>
      <c r="B9821">
        <v>179601</v>
      </c>
      <c r="C9821" t="e">
        <v>#REF!</v>
      </c>
      <c r="E9821" s="1" t="e">
        <f t="shared" ca="1" si="156"/>
        <v>#REF!</v>
      </c>
    </row>
    <row r="9822" spans="1:5" ht="17" x14ac:dyDescent="0.2">
      <c r="A9822">
        <v>9820</v>
      </c>
      <c r="B9822">
        <v>179402</v>
      </c>
      <c r="C9822" t="e">
        <v>#REF!</v>
      </c>
      <c r="E9822" s="1" t="e">
        <f t="shared" ca="1" si="156"/>
        <v>#REF!</v>
      </c>
    </row>
    <row r="9823" spans="1:5" ht="17" x14ac:dyDescent="0.2">
      <c r="A9823">
        <v>9821</v>
      </c>
      <c r="B9823">
        <v>179981</v>
      </c>
      <c r="C9823" t="e">
        <v>#REF!</v>
      </c>
      <c r="E9823" s="1" t="e">
        <f t="shared" ca="1" si="156"/>
        <v>#REF!</v>
      </c>
    </row>
    <row r="9824" spans="1:5" ht="17" x14ac:dyDescent="0.2">
      <c r="A9824">
        <v>9822</v>
      </c>
      <c r="B9824">
        <v>178433</v>
      </c>
      <c r="C9824" t="e">
        <v>#REF!</v>
      </c>
      <c r="E9824" s="1" t="e">
        <f t="shared" ca="1" si="156"/>
        <v>#REF!</v>
      </c>
    </row>
    <row r="9825" spans="1:5" ht="17" x14ac:dyDescent="0.2">
      <c r="A9825">
        <v>9823</v>
      </c>
      <c r="B9825">
        <v>179172</v>
      </c>
      <c r="C9825" t="e">
        <v>#REF!</v>
      </c>
      <c r="E9825" s="1" t="e">
        <f t="shared" ca="1" si="156"/>
        <v>#REF!</v>
      </c>
    </row>
    <row r="9826" spans="1:5" ht="17" x14ac:dyDescent="0.2">
      <c r="A9826">
        <v>9824</v>
      </c>
      <c r="B9826">
        <v>179984</v>
      </c>
      <c r="C9826" t="e">
        <v>#REF!</v>
      </c>
      <c r="E9826" s="1" t="e">
        <f t="shared" ca="1" si="156"/>
        <v>#REF!</v>
      </c>
    </row>
    <row r="9827" spans="1:5" ht="17" x14ac:dyDescent="0.2">
      <c r="A9827">
        <v>9825</v>
      </c>
      <c r="B9827">
        <v>177817</v>
      </c>
      <c r="C9827" t="e">
        <v>#REF!</v>
      </c>
      <c r="E9827" s="1" t="e">
        <f t="shared" ca="1" si="156"/>
        <v>#REF!</v>
      </c>
    </row>
    <row r="9828" spans="1:5" ht="17" x14ac:dyDescent="0.2">
      <c r="A9828">
        <v>9826</v>
      </c>
      <c r="B9828">
        <v>177250</v>
      </c>
      <c r="C9828" t="e">
        <v>#REF!</v>
      </c>
      <c r="E9828" s="1" t="e">
        <f t="shared" ca="1" si="156"/>
        <v>#REF!</v>
      </c>
    </row>
    <row r="9829" spans="1:5" ht="17" x14ac:dyDescent="0.2">
      <c r="A9829">
        <v>9827</v>
      </c>
      <c r="B9829">
        <v>176961</v>
      </c>
      <c r="C9829" t="e">
        <v>#REF!</v>
      </c>
      <c r="E9829" s="1" t="e">
        <f t="shared" ca="1" si="156"/>
        <v>#REF!</v>
      </c>
    </row>
    <row r="9830" spans="1:5" ht="17" x14ac:dyDescent="0.2">
      <c r="A9830">
        <v>9828</v>
      </c>
      <c r="B9830">
        <v>176926</v>
      </c>
      <c r="C9830" t="e">
        <v>#REF!</v>
      </c>
      <c r="E9830" s="1" t="e">
        <f t="shared" ca="1" si="156"/>
        <v>#REF!</v>
      </c>
    </row>
    <row r="9831" spans="1:5" ht="17" x14ac:dyDescent="0.2">
      <c r="A9831">
        <v>9829</v>
      </c>
      <c r="B9831">
        <v>178900</v>
      </c>
      <c r="C9831" t="e">
        <v>#REF!</v>
      </c>
      <c r="E9831" s="1" t="e">
        <f t="shared" ca="1" si="156"/>
        <v>#REF!</v>
      </c>
    </row>
    <row r="9832" spans="1:5" ht="17" x14ac:dyDescent="0.2">
      <c r="A9832">
        <v>9830</v>
      </c>
      <c r="B9832">
        <v>177394</v>
      </c>
      <c r="C9832" t="e">
        <v>#REF!</v>
      </c>
      <c r="E9832" s="1" t="e">
        <f t="shared" ca="1" si="156"/>
        <v>#REF!</v>
      </c>
    </row>
    <row r="9833" spans="1:5" ht="17" x14ac:dyDescent="0.2">
      <c r="A9833">
        <v>9831</v>
      </c>
      <c r="B9833">
        <v>177031</v>
      </c>
      <c r="C9833" t="e">
        <v>#REF!</v>
      </c>
      <c r="E9833" s="1" t="e">
        <f t="shared" ca="1" si="156"/>
        <v>#REF!</v>
      </c>
    </row>
    <row r="9834" spans="1:5" ht="17" x14ac:dyDescent="0.2">
      <c r="A9834">
        <v>9832</v>
      </c>
      <c r="B9834">
        <v>178891</v>
      </c>
      <c r="C9834" t="e">
        <v>#REF!</v>
      </c>
      <c r="E9834" s="1" t="e">
        <f t="shared" ca="1" si="156"/>
        <v>#REF!</v>
      </c>
    </row>
    <row r="9835" spans="1:5" ht="17" x14ac:dyDescent="0.2">
      <c r="A9835">
        <v>9833</v>
      </c>
      <c r="B9835">
        <v>179651</v>
      </c>
      <c r="C9835" t="e">
        <v>#REF!</v>
      </c>
      <c r="E9835" s="1" t="e">
        <f t="shared" ca="1" si="156"/>
        <v>#REF!</v>
      </c>
    </row>
    <row r="9836" spans="1:5" ht="17" x14ac:dyDescent="0.2">
      <c r="A9836">
        <v>9834</v>
      </c>
      <c r="B9836">
        <v>178910</v>
      </c>
      <c r="C9836" t="e">
        <v>#REF!</v>
      </c>
      <c r="E9836" s="1" t="e">
        <f t="shared" ca="1" si="156"/>
        <v>#REF!</v>
      </c>
    </row>
    <row r="9837" spans="1:5" ht="17" x14ac:dyDescent="0.2">
      <c r="A9837">
        <v>9835</v>
      </c>
      <c r="B9837">
        <v>179123</v>
      </c>
      <c r="C9837" t="e">
        <v>#REF!</v>
      </c>
      <c r="E9837" s="1" t="e">
        <f t="shared" ca="1" si="156"/>
        <v>#REF!</v>
      </c>
    </row>
    <row r="9838" spans="1:5" ht="17" x14ac:dyDescent="0.2">
      <c r="A9838">
        <v>9836</v>
      </c>
      <c r="B9838">
        <v>179024</v>
      </c>
      <c r="C9838" t="e">
        <v>#REF!</v>
      </c>
      <c r="E9838" s="1" t="e">
        <f t="shared" ca="1" si="156"/>
        <v>#REF!</v>
      </c>
    </row>
    <row r="9839" spans="1:5" ht="17" x14ac:dyDescent="0.2">
      <c r="A9839">
        <v>9837</v>
      </c>
      <c r="B9839">
        <v>177739</v>
      </c>
      <c r="C9839" t="e">
        <v>#REF!</v>
      </c>
      <c r="E9839" s="1" t="e">
        <f t="shared" ca="1" si="156"/>
        <v>#REF!</v>
      </c>
    </row>
    <row r="9840" spans="1:5" ht="17" x14ac:dyDescent="0.2">
      <c r="A9840">
        <v>9838</v>
      </c>
      <c r="B9840">
        <v>176798</v>
      </c>
      <c r="C9840" t="e">
        <v>#REF!</v>
      </c>
      <c r="E9840" s="1" t="e">
        <f t="shared" ca="1" si="156"/>
        <v>#REF!</v>
      </c>
    </row>
    <row r="9841" spans="1:5" ht="17" x14ac:dyDescent="0.2">
      <c r="A9841">
        <v>9839</v>
      </c>
      <c r="B9841">
        <v>177852</v>
      </c>
      <c r="C9841" t="e">
        <v>#REF!</v>
      </c>
      <c r="E9841" s="1" t="e">
        <f t="shared" ca="1" si="156"/>
        <v>#REF!</v>
      </c>
    </row>
    <row r="9842" spans="1:5" ht="17" x14ac:dyDescent="0.2">
      <c r="A9842">
        <v>9840</v>
      </c>
      <c r="B9842">
        <v>174749</v>
      </c>
      <c r="C9842" t="e">
        <v>#REF!</v>
      </c>
      <c r="E9842" s="1" t="e">
        <f t="shared" ca="1" si="156"/>
        <v>#REF!</v>
      </c>
    </row>
    <row r="9843" spans="1:5" ht="17" x14ac:dyDescent="0.2">
      <c r="A9843">
        <v>9841</v>
      </c>
      <c r="B9843">
        <v>173408</v>
      </c>
      <c r="C9843" t="e">
        <v>#REF!</v>
      </c>
      <c r="E9843" s="1" t="e">
        <f t="shared" ca="1" si="156"/>
        <v>#REF!</v>
      </c>
    </row>
    <row r="9844" spans="1:5" ht="17" x14ac:dyDescent="0.2">
      <c r="A9844">
        <v>9842</v>
      </c>
      <c r="B9844">
        <v>174267</v>
      </c>
      <c r="C9844" t="e">
        <v>#REF!</v>
      </c>
      <c r="E9844" s="1" t="e">
        <f t="shared" ca="1" si="156"/>
        <v>#REF!</v>
      </c>
    </row>
    <row r="9845" spans="1:5" ht="17" x14ac:dyDescent="0.2">
      <c r="A9845">
        <v>9843</v>
      </c>
      <c r="B9845">
        <v>173994</v>
      </c>
      <c r="C9845" t="e">
        <v>#REF!</v>
      </c>
      <c r="E9845" s="1" t="e">
        <f t="shared" ca="1" si="156"/>
        <v>#REF!</v>
      </c>
    </row>
    <row r="9846" spans="1:5" ht="17" x14ac:dyDescent="0.2">
      <c r="A9846">
        <v>9844</v>
      </c>
      <c r="B9846">
        <v>174842</v>
      </c>
      <c r="C9846" t="e">
        <v>#REF!</v>
      </c>
      <c r="E9846" s="1" t="e">
        <f t="shared" ca="1" si="156"/>
        <v>#REF!</v>
      </c>
    </row>
    <row r="9847" spans="1:5" ht="17" x14ac:dyDescent="0.2">
      <c r="A9847">
        <v>9845</v>
      </c>
      <c r="B9847">
        <v>173440</v>
      </c>
      <c r="C9847" t="e">
        <v>#REF!</v>
      </c>
      <c r="E9847" s="1" t="e">
        <f t="shared" ca="1" si="156"/>
        <v>#REF!</v>
      </c>
    </row>
    <row r="9848" spans="1:5" ht="17" x14ac:dyDescent="0.2">
      <c r="A9848">
        <v>9846</v>
      </c>
      <c r="B9848">
        <v>173213</v>
      </c>
      <c r="C9848" t="e">
        <v>#REF!</v>
      </c>
      <c r="E9848" s="1" t="e">
        <f t="shared" ca="1" si="156"/>
        <v>#REF!</v>
      </c>
    </row>
    <row r="9849" spans="1:5" ht="17" x14ac:dyDescent="0.2">
      <c r="A9849">
        <v>9847</v>
      </c>
      <c r="B9849">
        <v>172051</v>
      </c>
      <c r="C9849" t="e">
        <v>#REF!</v>
      </c>
      <c r="E9849" s="1" t="e">
        <f t="shared" ca="1" si="156"/>
        <v>#REF!</v>
      </c>
    </row>
    <row r="9850" spans="1:5" ht="17" x14ac:dyDescent="0.2">
      <c r="A9850">
        <v>9848</v>
      </c>
      <c r="B9850">
        <v>172484</v>
      </c>
      <c r="C9850" t="e">
        <v>#REF!</v>
      </c>
      <c r="E9850" s="1" t="e">
        <f t="shared" ca="1" si="156"/>
        <v>#REF!</v>
      </c>
    </row>
    <row r="9851" spans="1:5" ht="17" x14ac:dyDescent="0.2">
      <c r="A9851">
        <v>9849</v>
      </c>
      <c r="B9851">
        <v>173266</v>
      </c>
      <c r="C9851" t="e">
        <v>#REF!</v>
      </c>
      <c r="E9851" s="1" t="e">
        <f t="shared" ca="1" si="156"/>
        <v>#REF!</v>
      </c>
    </row>
    <row r="9852" spans="1:5" ht="17" x14ac:dyDescent="0.2">
      <c r="A9852">
        <v>9850</v>
      </c>
      <c r="B9852">
        <v>173572</v>
      </c>
      <c r="C9852" t="e">
        <v>#REF!</v>
      </c>
      <c r="E9852" s="1" t="e">
        <f t="shared" ca="1" si="156"/>
        <v>#REF!</v>
      </c>
    </row>
    <row r="9853" spans="1:5" ht="17" x14ac:dyDescent="0.2">
      <c r="A9853">
        <v>9851</v>
      </c>
      <c r="B9853">
        <v>174365</v>
      </c>
      <c r="C9853" t="e">
        <v>#REF!</v>
      </c>
      <c r="E9853" s="1" t="e">
        <f t="shared" ca="1" si="156"/>
        <v>#REF!</v>
      </c>
    </row>
    <row r="9854" spans="1:5" ht="17" x14ac:dyDescent="0.2">
      <c r="A9854">
        <v>9852</v>
      </c>
      <c r="B9854">
        <v>173467</v>
      </c>
      <c r="C9854" t="e">
        <v>#REF!</v>
      </c>
      <c r="E9854" s="1" t="e">
        <f t="shared" ca="1" si="156"/>
        <v>#REF!</v>
      </c>
    </row>
    <row r="9855" spans="1:5" ht="17" x14ac:dyDescent="0.2">
      <c r="A9855">
        <v>9853</v>
      </c>
      <c r="B9855">
        <v>173416</v>
      </c>
      <c r="C9855" t="e">
        <v>#REF!</v>
      </c>
      <c r="E9855" s="1" t="e">
        <f t="shared" ca="1" si="156"/>
        <v>#REF!</v>
      </c>
    </row>
    <row r="9856" spans="1:5" ht="17" x14ac:dyDescent="0.2">
      <c r="A9856">
        <v>9854</v>
      </c>
      <c r="B9856">
        <v>173049</v>
      </c>
      <c r="C9856" t="e">
        <v>#REF!</v>
      </c>
      <c r="E9856" s="1" t="e">
        <f t="shared" ca="1" si="156"/>
        <v>#REF!</v>
      </c>
    </row>
    <row r="9857" spans="1:5" ht="17" x14ac:dyDescent="0.2">
      <c r="A9857">
        <v>9855</v>
      </c>
      <c r="B9857">
        <v>172814</v>
      </c>
      <c r="C9857" t="e">
        <v>#REF!</v>
      </c>
      <c r="E9857" s="1" t="e">
        <f t="shared" ca="1" si="156"/>
        <v>#REF!</v>
      </c>
    </row>
    <row r="9858" spans="1:5" ht="17" x14ac:dyDescent="0.2">
      <c r="A9858">
        <v>9856</v>
      </c>
      <c r="B9858">
        <v>172346</v>
      </c>
      <c r="C9858" t="e">
        <v>#REF!</v>
      </c>
      <c r="E9858" s="1" t="e">
        <f t="shared" ca="1" si="156"/>
        <v>#REF!</v>
      </c>
    </row>
    <row r="9859" spans="1:5" ht="17" x14ac:dyDescent="0.2">
      <c r="A9859">
        <v>9857</v>
      </c>
      <c r="B9859">
        <v>171499</v>
      </c>
      <c r="C9859" t="e">
        <v>#REF!</v>
      </c>
      <c r="E9859" s="1" t="e">
        <f t="shared" ref="E9859:E9922" ca="1" si="157">_xlfn.CEILING.MATH(AVERAGE(OFFSET($B$2,(ROW()-2)*168,0,168,1))/200)</f>
        <v>#REF!</v>
      </c>
    </row>
    <row r="9860" spans="1:5" ht="17" x14ac:dyDescent="0.2">
      <c r="A9860">
        <v>9858</v>
      </c>
      <c r="B9860">
        <v>171699</v>
      </c>
      <c r="C9860" t="e">
        <v>#REF!</v>
      </c>
      <c r="E9860" s="1" t="e">
        <f t="shared" ca="1" si="157"/>
        <v>#REF!</v>
      </c>
    </row>
    <row r="9861" spans="1:5" ht="17" x14ac:dyDescent="0.2">
      <c r="A9861">
        <v>9859</v>
      </c>
      <c r="B9861">
        <v>173610</v>
      </c>
      <c r="C9861" t="e">
        <v>#REF!</v>
      </c>
      <c r="E9861" s="1" t="e">
        <f t="shared" ca="1" si="157"/>
        <v>#REF!</v>
      </c>
    </row>
    <row r="9862" spans="1:5" ht="17" x14ac:dyDescent="0.2">
      <c r="A9862">
        <v>9860</v>
      </c>
      <c r="B9862">
        <v>173302</v>
      </c>
      <c r="C9862" t="e">
        <v>#REF!</v>
      </c>
      <c r="E9862" s="1" t="e">
        <f t="shared" ca="1" si="157"/>
        <v>#REF!</v>
      </c>
    </row>
    <row r="9863" spans="1:5" ht="17" x14ac:dyDescent="0.2">
      <c r="A9863">
        <v>9861</v>
      </c>
      <c r="B9863">
        <v>172727</v>
      </c>
      <c r="C9863" t="e">
        <v>#REF!</v>
      </c>
      <c r="E9863" s="1" t="e">
        <f t="shared" ca="1" si="157"/>
        <v>#REF!</v>
      </c>
    </row>
    <row r="9864" spans="1:5" ht="17" x14ac:dyDescent="0.2">
      <c r="A9864">
        <v>9862</v>
      </c>
      <c r="B9864">
        <v>172440</v>
      </c>
      <c r="C9864" t="e">
        <v>#REF!</v>
      </c>
      <c r="E9864" s="1" t="e">
        <f t="shared" ca="1" si="157"/>
        <v>#REF!</v>
      </c>
    </row>
    <row r="9865" spans="1:5" ht="17" x14ac:dyDescent="0.2">
      <c r="A9865">
        <v>9863</v>
      </c>
      <c r="B9865">
        <v>171526</v>
      </c>
      <c r="C9865" t="e">
        <v>#REF!</v>
      </c>
      <c r="E9865" s="1" t="e">
        <f t="shared" ca="1" si="157"/>
        <v>#REF!</v>
      </c>
    </row>
    <row r="9866" spans="1:5" ht="17" x14ac:dyDescent="0.2">
      <c r="A9866">
        <v>9864</v>
      </c>
      <c r="B9866">
        <v>171206</v>
      </c>
      <c r="C9866" t="e">
        <v>#REF!</v>
      </c>
      <c r="E9866" s="1" t="e">
        <f t="shared" ca="1" si="157"/>
        <v>#REF!</v>
      </c>
    </row>
    <row r="9867" spans="1:5" ht="17" x14ac:dyDescent="0.2">
      <c r="A9867">
        <v>9865</v>
      </c>
      <c r="B9867">
        <v>171160</v>
      </c>
      <c r="C9867" t="e">
        <v>#REF!</v>
      </c>
      <c r="E9867" s="1" t="e">
        <f t="shared" ca="1" si="157"/>
        <v>#REF!</v>
      </c>
    </row>
    <row r="9868" spans="1:5" ht="17" x14ac:dyDescent="0.2">
      <c r="A9868">
        <v>9866</v>
      </c>
      <c r="B9868">
        <v>172208</v>
      </c>
      <c r="C9868" t="e">
        <v>#REF!</v>
      </c>
      <c r="E9868" s="1" t="e">
        <f t="shared" ca="1" si="157"/>
        <v>#REF!</v>
      </c>
    </row>
    <row r="9869" spans="1:5" ht="17" x14ac:dyDescent="0.2">
      <c r="A9869">
        <v>9867</v>
      </c>
      <c r="B9869">
        <v>171270</v>
      </c>
      <c r="C9869" t="e">
        <v>#REF!</v>
      </c>
      <c r="E9869" s="1" t="e">
        <f t="shared" ca="1" si="157"/>
        <v>#REF!</v>
      </c>
    </row>
    <row r="9870" spans="1:5" ht="17" x14ac:dyDescent="0.2">
      <c r="A9870">
        <v>9868</v>
      </c>
      <c r="B9870">
        <v>172142</v>
      </c>
      <c r="C9870" t="e">
        <v>#REF!</v>
      </c>
      <c r="E9870" s="1" t="e">
        <f t="shared" ca="1" si="157"/>
        <v>#REF!</v>
      </c>
    </row>
    <row r="9871" spans="1:5" ht="17" x14ac:dyDescent="0.2">
      <c r="A9871">
        <v>9869</v>
      </c>
      <c r="B9871">
        <v>171456</v>
      </c>
      <c r="C9871" t="e">
        <v>#REF!</v>
      </c>
      <c r="E9871" s="1" t="e">
        <f t="shared" ca="1" si="157"/>
        <v>#REF!</v>
      </c>
    </row>
    <row r="9872" spans="1:5" ht="17" x14ac:dyDescent="0.2">
      <c r="A9872">
        <v>9870</v>
      </c>
      <c r="B9872">
        <v>175127</v>
      </c>
      <c r="C9872" t="e">
        <v>#REF!</v>
      </c>
      <c r="E9872" s="1" t="e">
        <f t="shared" ca="1" si="157"/>
        <v>#REF!</v>
      </c>
    </row>
    <row r="9873" spans="1:5" ht="17" x14ac:dyDescent="0.2">
      <c r="A9873">
        <v>9871</v>
      </c>
      <c r="B9873">
        <v>172547</v>
      </c>
      <c r="C9873" t="e">
        <v>#REF!</v>
      </c>
      <c r="E9873" s="1" t="e">
        <f t="shared" ca="1" si="157"/>
        <v>#REF!</v>
      </c>
    </row>
    <row r="9874" spans="1:5" ht="17" x14ac:dyDescent="0.2">
      <c r="A9874">
        <v>9872</v>
      </c>
      <c r="B9874">
        <v>171763</v>
      </c>
      <c r="C9874" t="e">
        <v>#REF!</v>
      </c>
      <c r="E9874" s="1" t="e">
        <f t="shared" ca="1" si="157"/>
        <v>#REF!</v>
      </c>
    </row>
    <row r="9875" spans="1:5" ht="17" x14ac:dyDescent="0.2">
      <c r="A9875">
        <v>9873</v>
      </c>
      <c r="B9875">
        <v>170851</v>
      </c>
      <c r="C9875" t="e">
        <v>#REF!</v>
      </c>
      <c r="E9875" s="1" t="e">
        <f t="shared" ca="1" si="157"/>
        <v>#REF!</v>
      </c>
    </row>
    <row r="9876" spans="1:5" ht="17" x14ac:dyDescent="0.2">
      <c r="A9876">
        <v>9874</v>
      </c>
      <c r="B9876">
        <v>170736</v>
      </c>
      <c r="C9876" t="e">
        <v>#REF!</v>
      </c>
      <c r="E9876" s="1" t="e">
        <f t="shared" ca="1" si="157"/>
        <v>#REF!</v>
      </c>
    </row>
    <row r="9877" spans="1:5" ht="17" x14ac:dyDescent="0.2">
      <c r="A9877">
        <v>9875</v>
      </c>
      <c r="B9877">
        <v>168552</v>
      </c>
      <c r="C9877" t="e">
        <v>#REF!</v>
      </c>
      <c r="E9877" s="1" t="e">
        <f t="shared" ca="1" si="157"/>
        <v>#REF!</v>
      </c>
    </row>
    <row r="9878" spans="1:5" ht="17" x14ac:dyDescent="0.2">
      <c r="A9878">
        <v>9876</v>
      </c>
      <c r="B9878">
        <v>169201</v>
      </c>
      <c r="C9878" t="e">
        <v>#REF!</v>
      </c>
      <c r="E9878" s="1" t="e">
        <f t="shared" ca="1" si="157"/>
        <v>#REF!</v>
      </c>
    </row>
    <row r="9879" spans="1:5" ht="17" x14ac:dyDescent="0.2">
      <c r="A9879">
        <v>9877</v>
      </c>
      <c r="B9879">
        <v>169256</v>
      </c>
      <c r="C9879" t="e">
        <v>#REF!</v>
      </c>
      <c r="E9879" s="1" t="e">
        <f t="shared" ca="1" si="157"/>
        <v>#REF!</v>
      </c>
    </row>
    <row r="9880" spans="1:5" ht="17" x14ac:dyDescent="0.2">
      <c r="A9880">
        <v>9878</v>
      </c>
      <c r="B9880">
        <v>167046</v>
      </c>
      <c r="C9880" t="e">
        <v>#REF!</v>
      </c>
      <c r="E9880" s="1" t="e">
        <f t="shared" ca="1" si="157"/>
        <v>#REF!</v>
      </c>
    </row>
    <row r="9881" spans="1:5" ht="17" x14ac:dyDescent="0.2">
      <c r="A9881">
        <v>9879</v>
      </c>
      <c r="B9881">
        <v>166121</v>
      </c>
      <c r="C9881" t="e">
        <v>#REF!</v>
      </c>
      <c r="E9881" s="1" t="e">
        <f t="shared" ca="1" si="157"/>
        <v>#REF!</v>
      </c>
    </row>
    <row r="9882" spans="1:5" ht="17" x14ac:dyDescent="0.2">
      <c r="A9882">
        <v>9880</v>
      </c>
      <c r="B9882">
        <v>167394</v>
      </c>
      <c r="C9882" t="e">
        <v>#REF!</v>
      </c>
      <c r="E9882" s="1" t="e">
        <f t="shared" ca="1" si="157"/>
        <v>#REF!</v>
      </c>
    </row>
    <row r="9883" spans="1:5" ht="17" x14ac:dyDescent="0.2">
      <c r="A9883">
        <v>9881</v>
      </c>
      <c r="B9883">
        <v>168005</v>
      </c>
      <c r="C9883" t="e">
        <v>#REF!</v>
      </c>
      <c r="E9883" s="1" t="e">
        <f t="shared" ca="1" si="157"/>
        <v>#REF!</v>
      </c>
    </row>
    <row r="9884" spans="1:5" ht="17" x14ac:dyDescent="0.2">
      <c r="A9884">
        <v>9882</v>
      </c>
      <c r="B9884">
        <v>168404</v>
      </c>
      <c r="C9884" t="e">
        <v>#REF!</v>
      </c>
      <c r="E9884" s="1" t="e">
        <f t="shared" ca="1" si="157"/>
        <v>#REF!</v>
      </c>
    </row>
    <row r="9885" spans="1:5" ht="17" x14ac:dyDescent="0.2">
      <c r="A9885">
        <v>9883</v>
      </c>
      <c r="B9885">
        <v>168023</v>
      </c>
      <c r="C9885" t="e">
        <v>#REF!</v>
      </c>
      <c r="E9885" s="1" t="e">
        <f t="shared" ca="1" si="157"/>
        <v>#REF!</v>
      </c>
    </row>
    <row r="9886" spans="1:5" ht="17" x14ac:dyDescent="0.2">
      <c r="A9886">
        <v>9884</v>
      </c>
      <c r="B9886">
        <v>167235</v>
      </c>
      <c r="C9886" t="e">
        <v>#REF!</v>
      </c>
      <c r="E9886" s="1" t="e">
        <f t="shared" ca="1" si="157"/>
        <v>#REF!</v>
      </c>
    </row>
    <row r="9887" spans="1:5" ht="17" x14ac:dyDescent="0.2">
      <c r="A9887">
        <v>9885</v>
      </c>
      <c r="B9887">
        <v>167720</v>
      </c>
      <c r="C9887" t="e">
        <v>#REF!</v>
      </c>
      <c r="E9887" s="1" t="e">
        <f t="shared" ca="1" si="157"/>
        <v>#REF!</v>
      </c>
    </row>
    <row r="9888" spans="1:5" ht="17" x14ac:dyDescent="0.2">
      <c r="A9888">
        <v>9886</v>
      </c>
      <c r="B9888">
        <v>168138</v>
      </c>
      <c r="C9888" t="e">
        <v>#REF!</v>
      </c>
      <c r="E9888" s="1" t="e">
        <f t="shared" ca="1" si="157"/>
        <v>#REF!</v>
      </c>
    </row>
    <row r="9889" spans="1:5" ht="17" x14ac:dyDescent="0.2">
      <c r="A9889">
        <v>9887</v>
      </c>
      <c r="B9889">
        <v>166607</v>
      </c>
      <c r="C9889" t="e">
        <v>#REF!</v>
      </c>
      <c r="E9889" s="1" t="e">
        <f t="shared" ca="1" si="157"/>
        <v>#REF!</v>
      </c>
    </row>
    <row r="9890" spans="1:5" ht="17" x14ac:dyDescent="0.2">
      <c r="A9890">
        <v>9888</v>
      </c>
      <c r="B9890">
        <v>168211</v>
      </c>
      <c r="C9890" t="e">
        <v>#REF!</v>
      </c>
      <c r="E9890" s="1" t="e">
        <f t="shared" ca="1" si="157"/>
        <v>#REF!</v>
      </c>
    </row>
    <row r="9891" spans="1:5" ht="17" x14ac:dyDescent="0.2">
      <c r="A9891">
        <v>9889</v>
      </c>
      <c r="B9891">
        <v>165739</v>
      </c>
      <c r="C9891" t="e">
        <v>#REF!</v>
      </c>
      <c r="E9891" s="1" t="e">
        <f t="shared" ca="1" si="157"/>
        <v>#REF!</v>
      </c>
    </row>
    <row r="9892" spans="1:5" ht="17" x14ac:dyDescent="0.2">
      <c r="A9892">
        <v>9890</v>
      </c>
      <c r="B9892">
        <v>167037</v>
      </c>
      <c r="C9892" t="e">
        <v>#REF!</v>
      </c>
      <c r="E9892" s="1" t="e">
        <f t="shared" ca="1" si="157"/>
        <v>#REF!</v>
      </c>
    </row>
    <row r="9893" spans="1:5" ht="17" x14ac:dyDescent="0.2">
      <c r="A9893">
        <v>9891</v>
      </c>
      <c r="B9893">
        <v>166162</v>
      </c>
      <c r="C9893" t="e">
        <v>#REF!</v>
      </c>
      <c r="E9893" s="1" t="e">
        <f t="shared" ca="1" si="157"/>
        <v>#REF!</v>
      </c>
    </row>
    <row r="9894" spans="1:5" ht="17" x14ac:dyDescent="0.2">
      <c r="A9894">
        <v>9892</v>
      </c>
      <c r="B9894">
        <v>166736</v>
      </c>
      <c r="C9894" t="e">
        <v>#REF!</v>
      </c>
      <c r="E9894" s="1" t="e">
        <f t="shared" ca="1" si="157"/>
        <v>#REF!</v>
      </c>
    </row>
    <row r="9895" spans="1:5" ht="17" x14ac:dyDescent="0.2">
      <c r="A9895">
        <v>9893</v>
      </c>
      <c r="B9895">
        <v>166433</v>
      </c>
      <c r="C9895" t="e">
        <v>#REF!</v>
      </c>
      <c r="E9895" s="1" t="e">
        <f t="shared" ca="1" si="157"/>
        <v>#REF!</v>
      </c>
    </row>
    <row r="9896" spans="1:5" ht="17" x14ac:dyDescent="0.2">
      <c r="A9896">
        <v>9894</v>
      </c>
      <c r="B9896">
        <v>165673</v>
      </c>
      <c r="C9896" t="e">
        <v>#REF!</v>
      </c>
      <c r="E9896" s="1" t="e">
        <f t="shared" ca="1" si="157"/>
        <v>#REF!</v>
      </c>
    </row>
    <row r="9897" spans="1:5" ht="17" x14ac:dyDescent="0.2">
      <c r="A9897">
        <v>9895</v>
      </c>
      <c r="B9897">
        <v>164318</v>
      </c>
      <c r="C9897" t="e">
        <v>#REF!</v>
      </c>
      <c r="E9897" s="1" t="e">
        <f t="shared" ca="1" si="157"/>
        <v>#REF!</v>
      </c>
    </row>
    <row r="9898" spans="1:5" ht="17" x14ac:dyDescent="0.2">
      <c r="A9898">
        <v>9896</v>
      </c>
      <c r="B9898">
        <v>163570</v>
      </c>
      <c r="C9898" t="e">
        <v>#REF!</v>
      </c>
      <c r="E9898" s="1" t="e">
        <f t="shared" ca="1" si="157"/>
        <v>#REF!</v>
      </c>
    </row>
    <row r="9899" spans="1:5" ht="17" x14ac:dyDescent="0.2">
      <c r="A9899">
        <v>9897</v>
      </c>
      <c r="B9899">
        <v>165634</v>
      </c>
      <c r="C9899" t="e">
        <v>#REF!</v>
      </c>
      <c r="E9899" s="1" t="e">
        <f t="shared" ca="1" si="157"/>
        <v>#REF!</v>
      </c>
    </row>
    <row r="9900" spans="1:5" ht="17" x14ac:dyDescent="0.2">
      <c r="A9900">
        <v>9898</v>
      </c>
      <c r="B9900">
        <v>163577</v>
      </c>
      <c r="C9900" t="e">
        <v>#REF!</v>
      </c>
      <c r="E9900" s="1" t="e">
        <f t="shared" ca="1" si="157"/>
        <v>#REF!</v>
      </c>
    </row>
    <row r="9901" spans="1:5" ht="17" x14ac:dyDescent="0.2">
      <c r="A9901">
        <v>9899</v>
      </c>
      <c r="B9901">
        <v>163896</v>
      </c>
      <c r="C9901" t="e">
        <v>#REF!</v>
      </c>
      <c r="E9901" s="1" t="e">
        <f t="shared" ca="1" si="157"/>
        <v>#REF!</v>
      </c>
    </row>
    <row r="9902" spans="1:5" ht="17" x14ac:dyDescent="0.2">
      <c r="A9902">
        <v>9900</v>
      </c>
      <c r="B9902">
        <v>163756</v>
      </c>
      <c r="C9902" t="e">
        <v>#REF!</v>
      </c>
      <c r="E9902" s="1" t="e">
        <f t="shared" ca="1" si="157"/>
        <v>#REF!</v>
      </c>
    </row>
    <row r="9903" spans="1:5" ht="17" x14ac:dyDescent="0.2">
      <c r="A9903">
        <v>9901</v>
      </c>
      <c r="B9903">
        <v>161306</v>
      </c>
      <c r="C9903" t="e">
        <v>#REF!</v>
      </c>
      <c r="E9903" s="1" t="e">
        <f t="shared" ca="1" si="157"/>
        <v>#REF!</v>
      </c>
    </row>
    <row r="9904" spans="1:5" ht="17" x14ac:dyDescent="0.2">
      <c r="A9904">
        <v>9902</v>
      </c>
      <c r="B9904">
        <v>163119</v>
      </c>
      <c r="C9904" t="e">
        <v>#REF!</v>
      </c>
      <c r="E9904" s="1" t="e">
        <f t="shared" ca="1" si="157"/>
        <v>#REF!</v>
      </c>
    </row>
    <row r="9905" spans="1:5" ht="17" x14ac:dyDescent="0.2">
      <c r="A9905">
        <v>9903</v>
      </c>
      <c r="B9905">
        <v>162259</v>
      </c>
      <c r="C9905" t="e">
        <v>#REF!</v>
      </c>
      <c r="E9905" s="1" t="e">
        <f t="shared" ca="1" si="157"/>
        <v>#REF!</v>
      </c>
    </row>
    <row r="9906" spans="1:5" ht="17" x14ac:dyDescent="0.2">
      <c r="A9906">
        <v>9904</v>
      </c>
      <c r="B9906">
        <v>162990</v>
      </c>
      <c r="C9906" t="e">
        <v>#REF!</v>
      </c>
      <c r="E9906" s="1" t="e">
        <f t="shared" ca="1" si="157"/>
        <v>#REF!</v>
      </c>
    </row>
    <row r="9907" spans="1:5" ht="17" x14ac:dyDescent="0.2">
      <c r="A9907">
        <v>9905</v>
      </c>
      <c r="B9907">
        <v>161630</v>
      </c>
      <c r="C9907" t="e">
        <v>#REF!</v>
      </c>
      <c r="E9907" s="1" t="e">
        <f t="shared" ca="1" si="157"/>
        <v>#REF!</v>
      </c>
    </row>
    <row r="9908" spans="1:5" ht="17" x14ac:dyDescent="0.2">
      <c r="A9908">
        <v>9906</v>
      </c>
      <c r="B9908">
        <v>160777</v>
      </c>
      <c r="C9908" t="e">
        <v>#REF!</v>
      </c>
      <c r="E9908" s="1" t="e">
        <f t="shared" ca="1" si="157"/>
        <v>#REF!</v>
      </c>
    </row>
    <row r="9909" spans="1:5" ht="17" x14ac:dyDescent="0.2">
      <c r="A9909">
        <v>9907</v>
      </c>
      <c r="B9909">
        <v>159868</v>
      </c>
      <c r="C9909" t="e">
        <v>#REF!</v>
      </c>
      <c r="E9909" s="1" t="e">
        <f t="shared" ca="1" si="157"/>
        <v>#REF!</v>
      </c>
    </row>
    <row r="9910" spans="1:5" ht="17" x14ac:dyDescent="0.2">
      <c r="A9910">
        <v>9908</v>
      </c>
      <c r="B9910">
        <v>161934</v>
      </c>
      <c r="C9910" t="e">
        <v>#REF!</v>
      </c>
      <c r="E9910" s="1" t="e">
        <f t="shared" ca="1" si="157"/>
        <v>#REF!</v>
      </c>
    </row>
    <row r="9911" spans="1:5" ht="17" x14ac:dyDescent="0.2">
      <c r="A9911">
        <v>9909</v>
      </c>
      <c r="B9911">
        <v>160441</v>
      </c>
      <c r="C9911" t="e">
        <v>#REF!</v>
      </c>
      <c r="E9911" s="1" t="e">
        <f t="shared" ca="1" si="157"/>
        <v>#REF!</v>
      </c>
    </row>
    <row r="9912" spans="1:5" ht="17" x14ac:dyDescent="0.2">
      <c r="A9912">
        <v>9910</v>
      </c>
      <c r="B9912">
        <v>161283</v>
      </c>
      <c r="C9912" t="e">
        <v>#REF!</v>
      </c>
      <c r="E9912" s="1" t="e">
        <f t="shared" ca="1" si="157"/>
        <v>#REF!</v>
      </c>
    </row>
    <row r="9913" spans="1:5" ht="17" x14ac:dyDescent="0.2">
      <c r="A9913">
        <v>9911</v>
      </c>
      <c r="B9913">
        <v>160269</v>
      </c>
      <c r="C9913" t="e">
        <v>#REF!</v>
      </c>
      <c r="E9913" s="1" t="e">
        <f t="shared" ca="1" si="157"/>
        <v>#REF!</v>
      </c>
    </row>
    <row r="9914" spans="1:5" ht="17" x14ac:dyDescent="0.2">
      <c r="A9914">
        <v>9912</v>
      </c>
      <c r="B9914">
        <v>159623</v>
      </c>
      <c r="C9914" t="e">
        <v>#REF!</v>
      </c>
      <c r="E9914" s="1" t="e">
        <f t="shared" ca="1" si="157"/>
        <v>#REF!</v>
      </c>
    </row>
    <row r="9915" spans="1:5" ht="17" x14ac:dyDescent="0.2">
      <c r="A9915">
        <v>9913</v>
      </c>
      <c r="B9915">
        <v>160103</v>
      </c>
      <c r="C9915" t="e">
        <v>#REF!</v>
      </c>
      <c r="E9915" s="1" t="e">
        <f t="shared" ca="1" si="157"/>
        <v>#REF!</v>
      </c>
    </row>
    <row r="9916" spans="1:5" ht="17" x14ac:dyDescent="0.2">
      <c r="A9916">
        <v>9914</v>
      </c>
      <c r="B9916">
        <v>159434</v>
      </c>
      <c r="C9916" t="e">
        <v>#REF!</v>
      </c>
      <c r="E9916" s="1" t="e">
        <f t="shared" ca="1" si="157"/>
        <v>#REF!</v>
      </c>
    </row>
    <row r="9917" spans="1:5" ht="17" x14ac:dyDescent="0.2">
      <c r="A9917">
        <v>9915</v>
      </c>
      <c r="B9917">
        <v>158044</v>
      </c>
      <c r="C9917" t="e">
        <v>#REF!</v>
      </c>
      <c r="E9917" s="1" t="e">
        <f t="shared" ca="1" si="157"/>
        <v>#REF!</v>
      </c>
    </row>
    <row r="9918" spans="1:5" ht="17" x14ac:dyDescent="0.2">
      <c r="A9918">
        <v>9916</v>
      </c>
      <c r="B9918">
        <v>160288</v>
      </c>
      <c r="C9918" t="e">
        <v>#REF!</v>
      </c>
      <c r="E9918" s="1" t="e">
        <f t="shared" ca="1" si="157"/>
        <v>#REF!</v>
      </c>
    </row>
    <row r="9919" spans="1:5" ht="17" x14ac:dyDescent="0.2">
      <c r="A9919">
        <v>9917</v>
      </c>
      <c r="B9919">
        <v>157510</v>
      </c>
      <c r="C9919" t="e">
        <v>#REF!</v>
      </c>
      <c r="E9919" s="1" t="e">
        <f t="shared" ca="1" si="157"/>
        <v>#REF!</v>
      </c>
    </row>
    <row r="9920" spans="1:5" ht="17" x14ac:dyDescent="0.2">
      <c r="A9920">
        <v>9918</v>
      </c>
      <c r="B9920">
        <v>156427</v>
      </c>
      <c r="C9920" t="e">
        <v>#REF!</v>
      </c>
      <c r="E9920" s="1" t="e">
        <f t="shared" ca="1" si="157"/>
        <v>#REF!</v>
      </c>
    </row>
    <row r="9921" spans="1:5" ht="17" x14ac:dyDescent="0.2">
      <c r="A9921">
        <v>9919</v>
      </c>
      <c r="B9921">
        <v>157830</v>
      </c>
      <c r="C9921" t="e">
        <v>#REF!</v>
      </c>
      <c r="E9921" s="1" t="e">
        <f t="shared" ca="1" si="157"/>
        <v>#REF!</v>
      </c>
    </row>
    <row r="9922" spans="1:5" ht="17" x14ac:dyDescent="0.2">
      <c r="A9922">
        <v>9920</v>
      </c>
      <c r="B9922">
        <v>158122</v>
      </c>
      <c r="C9922" t="e">
        <v>#REF!</v>
      </c>
      <c r="E9922" s="1" t="e">
        <f t="shared" ca="1" si="157"/>
        <v>#REF!</v>
      </c>
    </row>
    <row r="9923" spans="1:5" ht="17" x14ac:dyDescent="0.2">
      <c r="A9923">
        <v>9921</v>
      </c>
      <c r="B9923">
        <v>157404</v>
      </c>
      <c r="C9923" t="e">
        <v>#REF!</v>
      </c>
      <c r="E9923" s="1" t="e">
        <f t="shared" ref="E9923:E9986" ca="1" si="158">_xlfn.CEILING.MATH(AVERAGE(OFFSET($B$2,(ROW()-2)*168,0,168,1))/200)</f>
        <v>#REF!</v>
      </c>
    </row>
    <row r="9924" spans="1:5" ht="17" x14ac:dyDescent="0.2">
      <c r="A9924">
        <v>9922</v>
      </c>
      <c r="B9924">
        <v>156820</v>
      </c>
      <c r="C9924" t="e">
        <v>#REF!</v>
      </c>
      <c r="E9924" s="1" t="e">
        <f t="shared" ca="1" si="158"/>
        <v>#REF!</v>
      </c>
    </row>
    <row r="9925" spans="1:5" ht="17" x14ac:dyDescent="0.2">
      <c r="A9925">
        <v>9923</v>
      </c>
      <c r="B9925">
        <v>157746</v>
      </c>
      <c r="C9925" t="e">
        <v>#REF!</v>
      </c>
      <c r="E9925" s="1" t="e">
        <f t="shared" ca="1" si="158"/>
        <v>#REF!</v>
      </c>
    </row>
    <row r="9926" spans="1:5" ht="17" x14ac:dyDescent="0.2">
      <c r="A9926">
        <v>9924</v>
      </c>
      <c r="B9926">
        <v>155459</v>
      </c>
      <c r="C9926" t="e">
        <v>#REF!</v>
      </c>
      <c r="E9926" s="1" t="e">
        <f t="shared" ca="1" si="158"/>
        <v>#REF!</v>
      </c>
    </row>
    <row r="9927" spans="1:5" ht="17" x14ac:dyDescent="0.2">
      <c r="A9927">
        <v>9925</v>
      </c>
      <c r="B9927">
        <v>156600</v>
      </c>
      <c r="C9927" t="e">
        <v>#REF!</v>
      </c>
      <c r="E9927" s="1" t="e">
        <f t="shared" ca="1" si="158"/>
        <v>#REF!</v>
      </c>
    </row>
    <row r="9928" spans="1:5" ht="17" x14ac:dyDescent="0.2">
      <c r="A9928">
        <v>9926</v>
      </c>
      <c r="B9928">
        <v>156419</v>
      </c>
      <c r="C9928" t="e">
        <v>#REF!</v>
      </c>
      <c r="E9928" s="1" t="e">
        <f t="shared" ca="1" si="158"/>
        <v>#REF!</v>
      </c>
    </row>
    <row r="9929" spans="1:5" ht="17" x14ac:dyDescent="0.2">
      <c r="A9929">
        <v>9927</v>
      </c>
      <c r="B9929">
        <v>156585</v>
      </c>
      <c r="C9929" t="e">
        <v>#REF!</v>
      </c>
      <c r="E9929" s="1" t="e">
        <f t="shared" ca="1" si="158"/>
        <v>#REF!</v>
      </c>
    </row>
    <row r="9930" spans="1:5" ht="17" x14ac:dyDescent="0.2">
      <c r="A9930">
        <v>9928</v>
      </c>
      <c r="B9930">
        <v>156900</v>
      </c>
      <c r="C9930" t="e">
        <v>#REF!</v>
      </c>
      <c r="E9930" s="1" t="e">
        <f t="shared" ca="1" si="158"/>
        <v>#REF!</v>
      </c>
    </row>
    <row r="9931" spans="1:5" ht="17" x14ac:dyDescent="0.2">
      <c r="A9931">
        <v>9929</v>
      </c>
      <c r="B9931">
        <v>156690</v>
      </c>
      <c r="C9931" t="e">
        <v>#REF!</v>
      </c>
      <c r="E9931" s="1" t="e">
        <f t="shared" ca="1" si="158"/>
        <v>#REF!</v>
      </c>
    </row>
    <row r="9932" spans="1:5" ht="17" x14ac:dyDescent="0.2">
      <c r="A9932">
        <v>9930</v>
      </c>
      <c r="B9932">
        <v>155667</v>
      </c>
      <c r="C9932" t="e">
        <v>#REF!</v>
      </c>
      <c r="E9932" s="1" t="e">
        <f t="shared" ca="1" si="158"/>
        <v>#REF!</v>
      </c>
    </row>
    <row r="9933" spans="1:5" ht="17" x14ac:dyDescent="0.2">
      <c r="A9933">
        <v>9931</v>
      </c>
      <c r="B9933">
        <v>154976</v>
      </c>
      <c r="C9933" t="e">
        <v>#REF!</v>
      </c>
      <c r="E9933" s="1" t="e">
        <f t="shared" ca="1" si="158"/>
        <v>#REF!</v>
      </c>
    </row>
    <row r="9934" spans="1:5" ht="17" x14ac:dyDescent="0.2">
      <c r="A9934">
        <v>9932</v>
      </c>
      <c r="B9934">
        <v>153722</v>
      </c>
      <c r="C9934" t="e">
        <v>#REF!</v>
      </c>
      <c r="E9934" s="1" t="e">
        <f t="shared" ca="1" si="158"/>
        <v>#REF!</v>
      </c>
    </row>
    <row r="9935" spans="1:5" ht="17" x14ac:dyDescent="0.2">
      <c r="A9935">
        <v>9933</v>
      </c>
      <c r="B9935">
        <v>154002</v>
      </c>
      <c r="C9935" t="e">
        <v>#REF!</v>
      </c>
      <c r="E9935" s="1" t="e">
        <f t="shared" ca="1" si="158"/>
        <v>#REF!</v>
      </c>
    </row>
    <row r="9936" spans="1:5" ht="17" x14ac:dyDescent="0.2">
      <c r="A9936">
        <v>9934</v>
      </c>
      <c r="B9936">
        <v>153103</v>
      </c>
      <c r="C9936" t="e">
        <v>#REF!</v>
      </c>
      <c r="E9936" s="1" t="e">
        <f t="shared" ca="1" si="158"/>
        <v>#REF!</v>
      </c>
    </row>
    <row r="9937" spans="1:5" ht="17" x14ac:dyDescent="0.2">
      <c r="A9937">
        <v>9935</v>
      </c>
      <c r="B9937">
        <v>153772</v>
      </c>
      <c r="C9937" t="e">
        <v>#REF!</v>
      </c>
      <c r="E9937" s="1" t="e">
        <f t="shared" ca="1" si="158"/>
        <v>#REF!</v>
      </c>
    </row>
    <row r="9938" spans="1:5" ht="17" x14ac:dyDescent="0.2">
      <c r="A9938">
        <v>9936</v>
      </c>
      <c r="B9938">
        <v>152914</v>
      </c>
      <c r="C9938" t="e">
        <v>#REF!</v>
      </c>
      <c r="E9938" s="1" t="e">
        <f t="shared" ca="1" si="158"/>
        <v>#REF!</v>
      </c>
    </row>
    <row r="9939" spans="1:5" ht="17" x14ac:dyDescent="0.2">
      <c r="A9939">
        <v>9937</v>
      </c>
      <c r="B9939">
        <v>152088</v>
      </c>
      <c r="C9939" t="e">
        <v>#REF!</v>
      </c>
      <c r="E9939" s="1" t="e">
        <f t="shared" ca="1" si="158"/>
        <v>#REF!</v>
      </c>
    </row>
    <row r="9940" spans="1:5" ht="17" x14ac:dyDescent="0.2">
      <c r="A9940">
        <v>9938</v>
      </c>
      <c r="B9940">
        <v>152825</v>
      </c>
      <c r="C9940" t="e">
        <v>#REF!</v>
      </c>
      <c r="E9940" s="1" t="e">
        <f t="shared" ca="1" si="158"/>
        <v>#REF!</v>
      </c>
    </row>
    <row r="9941" spans="1:5" ht="17" x14ac:dyDescent="0.2">
      <c r="A9941">
        <v>9939</v>
      </c>
      <c r="B9941">
        <v>152653</v>
      </c>
      <c r="C9941" t="e">
        <v>#REF!</v>
      </c>
      <c r="E9941" s="1" t="e">
        <f t="shared" ca="1" si="158"/>
        <v>#REF!</v>
      </c>
    </row>
    <row r="9942" spans="1:5" ht="17" x14ac:dyDescent="0.2">
      <c r="A9942">
        <v>9940</v>
      </c>
      <c r="B9942">
        <v>152736</v>
      </c>
      <c r="C9942" t="e">
        <v>#REF!</v>
      </c>
      <c r="E9942" s="1" t="e">
        <f t="shared" ca="1" si="158"/>
        <v>#REF!</v>
      </c>
    </row>
    <row r="9943" spans="1:5" ht="17" x14ac:dyDescent="0.2">
      <c r="A9943">
        <v>9941</v>
      </c>
      <c r="B9943">
        <v>152543</v>
      </c>
      <c r="C9943" t="e">
        <v>#REF!</v>
      </c>
      <c r="E9943" s="1" t="e">
        <f t="shared" ca="1" si="158"/>
        <v>#REF!</v>
      </c>
    </row>
    <row r="9944" spans="1:5" ht="17" x14ac:dyDescent="0.2">
      <c r="A9944">
        <v>9942</v>
      </c>
      <c r="B9944">
        <v>151963</v>
      </c>
      <c r="C9944" t="e">
        <v>#REF!</v>
      </c>
      <c r="E9944" s="1" t="e">
        <f t="shared" ca="1" si="158"/>
        <v>#REF!</v>
      </c>
    </row>
    <row r="9945" spans="1:5" ht="17" x14ac:dyDescent="0.2">
      <c r="A9945">
        <v>9943</v>
      </c>
      <c r="B9945">
        <v>151253</v>
      </c>
      <c r="C9945" t="e">
        <v>#REF!</v>
      </c>
      <c r="E9945" s="1" t="e">
        <f t="shared" ca="1" si="158"/>
        <v>#REF!</v>
      </c>
    </row>
    <row r="9946" spans="1:5" ht="17" x14ac:dyDescent="0.2">
      <c r="A9946">
        <v>9944</v>
      </c>
      <c r="B9946">
        <v>151240</v>
      </c>
      <c r="C9946" t="e">
        <v>#REF!</v>
      </c>
      <c r="E9946" s="1" t="e">
        <f t="shared" ca="1" si="158"/>
        <v>#REF!</v>
      </c>
    </row>
    <row r="9947" spans="1:5" ht="17" x14ac:dyDescent="0.2">
      <c r="A9947">
        <v>9945</v>
      </c>
      <c r="B9947">
        <v>151189</v>
      </c>
      <c r="C9947" t="e">
        <v>#REF!</v>
      </c>
      <c r="E9947" s="1" t="e">
        <f t="shared" ca="1" si="158"/>
        <v>#REF!</v>
      </c>
    </row>
    <row r="9948" spans="1:5" ht="17" x14ac:dyDescent="0.2">
      <c r="A9948">
        <v>9946</v>
      </c>
      <c r="B9948">
        <v>150113</v>
      </c>
      <c r="C9948" t="e">
        <v>#REF!</v>
      </c>
      <c r="E9948" s="1" t="e">
        <f t="shared" ca="1" si="158"/>
        <v>#REF!</v>
      </c>
    </row>
    <row r="9949" spans="1:5" ht="17" x14ac:dyDescent="0.2">
      <c r="A9949">
        <v>9947</v>
      </c>
      <c r="B9949">
        <v>148558</v>
      </c>
      <c r="C9949" t="e">
        <v>#REF!</v>
      </c>
      <c r="E9949" s="1" t="e">
        <f t="shared" ca="1" si="158"/>
        <v>#REF!</v>
      </c>
    </row>
    <row r="9950" spans="1:5" ht="17" x14ac:dyDescent="0.2">
      <c r="A9950">
        <v>9948</v>
      </c>
      <c r="B9950">
        <v>146788</v>
      </c>
      <c r="C9950" t="e">
        <v>#REF!</v>
      </c>
      <c r="E9950" s="1" t="e">
        <f t="shared" ca="1" si="158"/>
        <v>#REF!</v>
      </c>
    </row>
    <row r="9951" spans="1:5" ht="17" x14ac:dyDescent="0.2">
      <c r="A9951">
        <v>9949</v>
      </c>
      <c r="B9951">
        <v>147531</v>
      </c>
      <c r="C9951" t="e">
        <v>#REF!</v>
      </c>
      <c r="E9951" s="1" t="e">
        <f t="shared" ca="1" si="158"/>
        <v>#REF!</v>
      </c>
    </row>
    <row r="9952" spans="1:5" ht="17" x14ac:dyDescent="0.2">
      <c r="A9952">
        <v>9950</v>
      </c>
      <c r="B9952">
        <v>147173</v>
      </c>
      <c r="C9952" t="e">
        <v>#REF!</v>
      </c>
      <c r="E9952" s="1" t="e">
        <f t="shared" ca="1" si="158"/>
        <v>#REF!</v>
      </c>
    </row>
    <row r="9953" spans="1:5" ht="17" x14ac:dyDescent="0.2">
      <c r="A9953">
        <v>9951</v>
      </c>
      <c r="B9953">
        <v>146354</v>
      </c>
      <c r="C9953" t="e">
        <v>#REF!</v>
      </c>
      <c r="E9953" s="1" t="e">
        <f t="shared" ca="1" si="158"/>
        <v>#REF!</v>
      </c>
    </row>
    <row r="9954" spans="1:5" ht="17" x14ac:dyDescent="0.2">
      <c r="A9954">
        <v>9952</v>
      </c>
      <c r="B9954">
        <v>148531</v>
      </c>
      <c r="C9954" t="e">
        <v>#REF!</v>
      </c>
      <c r="E9954" s="1" t="e">
        <f t="shared" ca="1" si="158"/>
        <v>#REF!</v>
      </c>
    </row>
    <row r="9955" spans="1:5" ht="17" x14ac:dyDescent="0.2">
      <c r="A9955">
        <v>9953</v>
      </c>
      <c r="B9955">
        <v>147275</v>
      </c>
      <c r="C9955" t="e">
        <v>#REF!</v>
      </c>
      <c r="E9955" s="1" t="e">
        <f t="shared" ca="1" si="158"/>
        <v>#REF!</v>
      </c>
    </row>
    <row r="9956" spans="1:5" ht="17" x14ac:dyDescent="0.2">
      <c r="A9956">
        <v>9954</v>
      </c>
      <c r="B9956">
        <v>147597</v>
      </c>
      <c r="C9956" t="e">
        <v>#REF!</v>
      </c>
      <c r="E9956" s="1" t="e">
        <f t="shared" ca="1" si="158"/>
        <v>#REF!</v>
      </c>
    </row>
    <row r="9957" spans="1:5" ht="17" x14ac:dyDescent="0.2">
      <c r="A9957">
        <v>9955</v>
      </c>
      <c r="B9957">
        <v>146091</v>
      </c>
      <c r="C9957" t="e">
        <v>#REF!</v>
      </c>
      <c r="E9957" s="1" t="e">
        <f t="shared" ca="1" si="158"/>
        <v>#REF!</v>
      </c>
    </row>
    <row r="9958" spans="1:5" ht="17" x14ac:dyDescent="0.2">
      <c r="A9958">
        <v>9956</v>
      </c>
      <c r="B9958">
        <v>145885</v>
      </c>
      <c r="C9958" t="e">
        <v>#REF!</v>
      </c>
      <c r="E9958" s="1" t="e">
        <f t="shared" ca="1" si="158"/>
        <v>#REF!</v>
      </c>
    </row>
    <row r="9959" spans="1:5" ht="17" x14ac:dyDescent="0.2">
      <c r="A9959">
        <v>9957</v>
      </c>
      <c r="B9959">
        <v>145211</v>
      </c>
      <c r="C9959" t="e">
        <v>#REF!</v>
      </c>
      <c r="E9959" s="1" t="e">
        <f t="shared" ca="1" si="158"/>
        <v>#REF!</v>
      </c>
    </row>
    <row r="9960" spans="1:5" ht="17" x14ac:dyDescent="0.2">
      <c r="A9960">
        <v>9958</v>
      </c>
      <c r="B9960">
        <v>144644</v>
      </c>
      <c r="C9960" t="e">
        <v>#REF!</v>
      </c>
      <c r="E9960" s="1" t="e">
        <f t="shared" ca="1" si="158"/>
        <v>#REF!</v>
      </c>
    </row>
    <row r="9961" spans="1:5" ht="17" x14ac:dyDescent="0.2">
      <c r="A9961">
        <v>9959</v>
      </c>
      <c r="B9961">
        <v>145529</v>
      </c>
      <c r="C9961" t="e">
        <v>#REF!</v>
      </c>
      <c r="E9961" s="1" t="e">
        <f t="shared" ca="1" si="158"/>
        <v>#REF!</v>
      </c>
    </row>
    <row r="9962" spans="1:5" ht="17" x14ac:dyDescent="0.2">
      <c r="A9962">
        <v>9960</v>
      </c>
      <c r="B9962">
        <v>142987</v>
      </c>
      <c r="C9962" t="e">
        <v>#REF!</v>
      </c>
      <c r="E9962" s="1" t="e">
        <f t="shared" ca="1" si="158"/>
        <v>#REF!</v>
      </c>
    </row>
    <row r="9963" spans="1:5" ht="17" x14ac:dyDescent="0.2">
      <c r="A9963">
        <v>9961</v>
      </c>
      <c r="B9963">
        <v>142699</v>
      </c>
      <c r="C9963" t="e">
        <v>#REF!</v>
      </c>
      <c r="E9963" s="1" t="e">
        <f t="shared" ca="1" si="158"/>
        <v>#REF!</v>
      </c>
    </row>
    <row r="9964" spans="1:5" ht="17" x14ac:dyDescent="0.2">
      <c r="A9964">
        <v>9962</v>
      </c>
      <c r="B9964">
        <v>142244</v>
      </c>
      <c r="C9964" t="e">
        <v>#REF!</v>
      </c>
      <c r="E9964" s="1" t="e">
        <f t="shared" ca="1" si="158"/>
        <v>#REF!</v>
      </c>
    </row>
    <row r="9965" spans="1:5" ht="17" x14ac:dyDescent="0.2">
      <c r="A9965">
        <v>9963</v>
      </c>
      <c r="B9965">
        <v>142702</v>
      </c>
      <c r="C9965" t="e">
        <v>#REF!</v>
      </c>
      <c r="E9965" s="1" t="e">
        <f t="shared" ca="1" si="158"/>
        <v>#REF!</v>
      </c>
    </row>
    <row r="9966" spans="1:5" ht="17" x14ac:dyDescent="0.2">
      <c r="A9966">
        <v>9964</v>
      </c>
      <c r="B9966">
        <v>140797</v>
      </c>
      <c r="C9966" t="e">
        <v>#REF!</v>
      </c>
      <c r="E9966" s="1" t="e">
        <f t="shared" ca="1" si="158"/>
        <v>#REF!</v>
      </c>
    </row>
    <row r="9967" spans="1:5" ht="17" x14ac:dyDescent="0.2">
      <c r="A9967">
        <v>9965</v>
      </c>
      <c r="B9967">
        <v>142479</v>
      </c>
      <c r="C9967" t="e">
        <v>#REF!</v>
      </c>
      <c r="E9967" s="1" t="e">
        <f t="shared" ca="1" si="158"/>
        <v>#REF!</v>
      </c>
    </row>
    <row r="9968" spans="1:5" ht="17" x14ac:dyDescent="0.2">
      <c r="A9968">
        <v>9966</v>
      </c>
      <c r="B9968">
        <v>142675</v>
      </c>
      <c r="C9968" t="e">
        <v>#REF!</v>
      </c>
      <c r="E9968" s="1" t="e">
        <f t="shared" ca="1" si="158"/>
        <v>#REF!</v>
      </c>
    </row>
    <row r="9969" spans="1:5" ht="17" x14ac:dyDescent="0.2">
      <c r="A9969">
        <v>9967</v>
      </c>
      <c r="B9969">
        <v>142793</v>
      </c>
      <c r="C9969" t="e">
        <v>#REF!</v>
      </c>
      <c r="E9969" s="1" t="e">
        <f t="shared" ca="1" si="158"/>
        <v>#REF!</v>
      </c>
    </row>
    <row r="9970" spans="1:5" ht="17" x14ac:dyDescent="0.2">
      <c r="A9970">
        <v>9968</v>
      </c>
      <c r="B9970">
        <v>142134</v>
      </c>
      <c r="C9970" t="e">
        <v>#REF!</v>
      </c>
      <c r="E9970" s="1" t="e">
        <f t="shared" ca="1" si="158"/>
        <v>#REF!</v>
      </c>
    </row>
    <row r="9971" spans="1:5" ht="17" x14ac:dyDescent="0.2">
      <c r="A9971">
        <v>9969</v>
      </c>
      <c r="B9971">
        <v>140466</v>
      </c>
      <c r="C9971" t="e">
        <v>#REF!</v>
      </c>
      <c r="E9971" s="1" t="e">
        <f t="shared" ca="1" si="158"/>
        <v>#REF!</v>
      </c>
    </row>
    <row r="9972" spans="1:5" ht="17" x14ac:dyDescent="0.2">
      <c r="A9972">
        <v>9970</v>
      </c>
      <c r="B9972">
        <v>140402</v>
      </c>
      <c r="C9972" t="e">
        <v>#REF!</v>
      </c>
      <c r="E9972" s="1" t="e">
        <f t="shared" ca="1" si="158"/>
        <v>#REF!</v>
      </c>
    </row>
    <row r="9973" spans="1:5" ht="17" x14ac:dyDescent="0.2">
      <c r="A9973">
        <v>9971</v>
      </c>
      <c r="B9973">
        <v>140643</v>
      </c>
      <c r="C9973" t="e">
        <v>#REF!</v>
      </c>
      <c r="E9973" s="1" t="e">
        <f t="shared" ca="1" si="158"/>
        <v>#REF!</v>
      </c>
    </row>
    <row r="9974" spans="1:5" ht="17" x14ac:dyDescent="0.2">
      <c r="A9974">
        <v>9972</v>
      </c>
      <c r="B9974">
        <v>138567</v>
      </c>
      <c r="C9974" t="e">
        <v>#REF!</v>
      </c>
      <c r="E9974" s="1" t="e">
        <f t="shared" ca="1" si="158"/>
        <v>#REF!</v>
      </c>
    </row>
    <row r="9975" spans="1:5" ht="17" x14ac:dyDescent="0.2">
      <c r="A9975">
        <v>9973</v>
      </c>
      <c r="B9975">
        <v>139622</v>
      </c>
      <c r="C9975" t="e">
        <v>#REF!</v>
      </c>
      <c r="E9975" s="1" t="e">
        <f t="shared" ca="1" si="158"/>
        <v>#REF!</v>
      </c>
    </row>
    <row r="9976" spans="1:5" ht="17" x14ac:dyDescent="0.2">
      <c r="A9976">
        <v>9974</v>
      </c>
      <c r="B9976">
        <v>139328</v>
      </c>
      <c r="C9976" t="e">
        <v>#REF!</v>
      </c>
      <c r="E9976" s="1" t="e">
        <f t="shared" ca="1" si="158"/>
        <v>#REF!</v>
      </c>
    </row>
    <row r="9977" spans="1:5" ht="17" x14ac:dyDescent="0.2">
      <c r="A9977">
        <v>9975</v>
      </c>
      <c r="B9977">
        <v>139266</v>
      </c>
      <c r="C9977" t="e">
        <v>#REF!</v>
      </c>
      <c r="E9977" s="1" t="e">
        <f t="shared" ca="1" si="158"/>
        <v>#REF!</v>
      </c>
    </row>
    <row r="9978" spans="1:5" ht="17" x14ac:dyDescent="0.2">
      <c r="A9978">
        <v>9976</v>
      </c>
      <c r="B9978">
        <v>138842</v>
      </c>
      <c r="C9978" t="e">
        <v>#REF!</v>
      </c>
      <c r="E9978" s="1" t="e">
        <f t="shared" ca="1" si="158"/>
        <v>#REF!</v>
      </c>
    </row>
    <row r="9979" spans="1:5" ht="17" x14ac:dyDescent="0.2">
      <c r="A9979">
        <v>9977</v>
      </c>
      <c r="B9979">
        <v>139538</v>
      </c>
      <c r="C9979" t="e">
        <v>#REF!</v>
      </c>
      <c r="E9979" s="1" t="e">
        <f t="shared" ca="1" si="158"/>
        <v>#REF!</v>
      </c>
    </row>
    <row r="9980" spans="1:5" ht="17" x14ac:dyDescent="0.2">
      <c r="A9980">
        <v>9978</v>
      </c>
      <c r="B9980">
        <v>137956</v>
      </c>
      <c r="C9980" t="e">
        <v>#REF!</v>
      </c>
      <c r="E9980" s="1" t="e">
        <f t="shared" ca="1" si="158"/>
        <v>#REF!</v>
      </c>
    </row>
    <row r="9981" spans="1:5" ht="17" x14ac:dyDescent="0.2">
      <c r="A9981">
        <v>9979</v>
      </c>
      <c r="B9981">
        <v>137664</v>
      </c>
      <c r="C9981" t="e">
        <v>#REF!</v>
      </c>
      <c r="E9981" s="1" t="e">
        <f t="shared" ca="1" si="158"/>
        <v>#REF!</v>
      </c>
    </row>
    <row r="9982" spans="1:5" ht="17" x14ac:dyDescent="0.2">
      <c r="A9982">
        <v>9980</v>
      </c>
      <c r="B9982">
        <v>138468</v>
      </c>
      <c r="C9982" t="e">
        <v>#REF!</v>
      </c>
      <c r="E9982" s="1" t="e">
        <f t="shared" ca="1" si="158"/>
        <v>#REF!</v>
      </c>
    </row>
    <row r="9983" spans="1:5" ht="17" x14ac:dyDescent="0.2">
      <c r="A9983">
        <v>9981</v>
      </c>
      <c r="B9983">
        <v>137622</v>
      </c>
      <c r="C9983" t="e">
        <v>#REF!</v>
      </c>
      <c r="E9983" s="1" t="e">
        <f t="shared" ca="1" si="158"/>
        <v>#REF!</v>
      </c>
    </row>
    <row r="9984" spans="1:5" ht="17" x14ac:dyDescent="0.2">
      <c r="A9984">
        <v>9982</v>
      </c>
      <c r="B9984">
        <v>137338</v>
      </c>
      <c r="C9984" t="e">
        <v>#REF!</v>
      </c>
      <c r="E9984" s="1" t="e">
        <f t="shared" ca="1" si="158"/>
        <v>#REF!</v>
      </c>
    </row>
    <row r="9985" spans="1:5" ht="17" x14ac:dyDescent="0.2">
      <c r="A9985">
        <v>9983</v>
      </c>
      <c r="B9985">
        <v>136035</v>
      </c>
      <c r="C9985" t="e">
        <v>#REF!</v>
      </c>
      <c r="E9985" s="1" t="e">
        <f t="shared" ca="1" si="158"/>
        <v>#REF!</v>
      </c>
    </row>
    <row r="9986" spans="1:5" ht="17" x14ac:dyDescent="0.2">
      <c r="A9986">
        <v>9984</v>
      </c>
      <c r="B9986">
        <v>136574</v>
      </c>
      <c r="C9986" t="e">
        <v>#REF!</v>
      </c>
      <c r="E9986" s="1" t="e">
        <f t="shared" ca="1" si="158"/>
        <v>#REF!</v>
      </c>
    </row>
    <row r="9987" spans="1:5" ht="17" x14ac:dyDescent="0.2">
      <c r="A9987">
        <v>9985</v>
      </c>
      <c r="B9987">
        <v>136671</v>
      </c>
      <c r="C9987" t="e">
        <v>#REF!</v>
      </c>
      <c r="E9987" s="1" t="e">
        <f t="shared" ref="E9987:E10050" ca="1" si="159">_xlfn.CEILING.MATH(AVERAGE(OFFSET($B$2,(ROW()-2)*168,0,168,1))/200)</f>
        <v>#REF!</v>
      </c>
    </row>
    <row r="9988" spans="1:5" ht="17" x14ac:dyDescent="0.2">
      <c r="A9988">
        <v>9986</v>
      </c>
      <c r="B9988">
        <v>136549</v>
      </c>
      <c r="C9988" t="e">
        <v>#REF!</v>
      </c>
      <c r="E9988" s="1" t="e">
        <f t="shared" ca="1" si="159"/>
        <v>#REF!</v>
      </c>
    </row>
    <row r="9989" spans="1:5" ht="17" x14ac:dyDescent="0.2">
      <c r="A9989">
        <v>9987</v>
      </c>
      <c r="B9989">
        <v>136243</v>
      </c>
      <c r="C9989" t="e">
        <v>#REF!</v>
      </c>
      <c r="E9989" s="1" t="e">
        <f t="shared" ca="1" si="159"/>
        <v>#REF!</v>
      </c>
    </row>
    <row r="9990" spans="1:5" ht="17" x14ac:dyDescent="0.2">
      <c r="A9990">
        <v>9988</v>
      </c>
      <c r="B9990">
        <v>136533</v>
      </c>
      <c r="C9990" t="e">
        <v>#REF!</v>
      </c>
      <c r="E9990" s="1" t="e">
        <f t="shared" ca="1" si="159"/>
        <v>#REF!</v>
      </c>
    </row>
    <row r="9991" spans="1:5" ht="17" x14ac:dyDescent="0.2">
      <c r="A9991">
        <v>9989</v>
      </c>
      <c r="B9991">
        <v>135259</v>
      </c>
      <c r="C9991" t="e">
        <v>#REF!</v>
      </c>
      <c r="E9991" s="1" t="e">
        <f t="shared" ca="1" si="159"/>
        <v>#REF!</v>
      </c>
    </row>
    <row r="9992" spans="1:5" ht="17" x14ac:dyDescent="0.2">
      <c r="A9992">
        <v>9990</v>
      </c>
      <c r="B9992">
        <v>135186</v>
      </c>
      <c r="C9992" t="e">
        <v>#REF!</v>
      </c>
      <c r="E9992" s="1" t="e">
        <f t="shared" ca="1" si="159"/>
        <v>#REF!</v>
      </c>
    </row>
    <row r="9993" spans="1:5" ht="17" x14ac:dyDescent="0.2">
      <c r="A9993">
        <v>9991</v>
      </c>
      <c r="B9993">
        <v>135755</v>
      </c>
      <c r="C9993" t="e">
        <v>#REF!</v>
      </c>
      <c r="E9993" s="1" t="e">
        <f t="shared" ca="1" si="159"/>
        <v>#REF!</v>
      </c>
    </row>
    <row r="9994" spans="1:5" ht="17" x14ac:dyDescent="0.2">
      <c r="A9994">
        <v>9992</v>
      </c>
      <c r="B9994">
        <v>136208</v>
      </c>
      <c r="C9994" t="e">
        <v>#REF!</v>
      </c>
      <c r="E9994" s="1" t="e">
        <f t="shared" ca="1" si="159"/>
        <v>#REF!</v>
      </c>
    </row>
    <row r="9995" spans="1:5" ht="17" x14ac:dyDescent="0.2">
      <c r="A9995">
        <v>9993</v>
      </c>
      <c r="B9995">
        <v>133899</v>
      </c>
      <c r="C9995" t="e">
        <v>#REF!</v>
      </c>
      <c r="E9995" s="1" t="e">
        <f t="shared" ca="1" si="159"/>
        <v>#REF!</v>
      </c>
    </row>
    <row r="9996" spans="1:5" ht="17" x14ac:dyDescent="0.2">
      <c r="A9996">
        <v>9994</v>
      </c>
      <c r="B9996">
        <v>134329</v>
      </c>
      <c r="C9996" t="e">
        <v>#REF!</v>
      </c>
      <c r="E9996" s="1" t="e">
        <f t="shared" ca="1" si="159"/>
        <v>#REF!</v>
      </c>
    </row>
    <row r="9997" spans="1:5" ht="17" x14ac:dyDescent="0.2">
      <c r="A9997">
        <v>9995</v>
      </c>
      <c r="B9997">
        <v>133300</v>
      </c>
      <c r="C9997" t="e">
        <v>#REF!</v>
      </c>
      <c r="E9997" s="1" t="e">
        <f t="shared" ca="1" si="159"/>
        <v>#REF!</v>
      </c>
    </row>
    <row r="9998" spans="1:5" ht="17" x14ac:dyDescent="0.2">
      <c r="A9998">
        <v>9996</v>
      </c>
      <c r="B9998">
        <v>135247</v>
      </c>
      <c r="C9998" t="e">
        <v>#REF!</v>
      </c>
      <c r="E9998" s="1" t="e">
        <f t="shared" ca="1" si="159"/>
        <v>#REF!</v>
      </c>
    </row>
    <row r="9999" spans="1:5" ht="17" x14ac:dyDescent="0.2">
      <c r="A9999">
        <v>9997</v>
      </c>
      <c r="B9999">
        <v>133059</v>
      </c>
      <c r="C9999" t="e">
        <v>#REF!</v>
      </c>
      <c r="E9999" s="1" t="e">
        <f t="shared" ca="1" si="159"/>
        <v>#REF!</v>
      </c>
    </row>
    <row r="10000" spans="1:5" ht="17" x14ac:dyDescent="0.2">
      <c r="A10000">
        <v>9998</v>
      </c>
      <c r="B10000">
        <v>133281</v>
      </c>
      <c r="C10000" t="e">
        <v>#REF!</v>
      </c>
      <c r="E10000" s="1" t="e">
        <f t="shared" ca="1" si="159"/>
        <v>#REF!</v>
      </c>
    </row>
    <row r="10001" spans="1:5" ht="17" x14ac:dyDescent="0.2">
      <c r="A10001">
        <v>9999</v>
      </c>
      <c r="B10001">
        <v>132790</v>
      </c>
      <c r="C10001" t="e">
        <v>#REF!</v>
      </c>
      <c r="E10001" s="1" t="e">
        <f t="shared" ca="1" si="159"/>
        <v>#REF!</v>
      </c>
    </row>
    <row r="10002" spans="1:5" ht="17" x14ac:dyDescent="0.2">
      <c r="A10002">
        <v>10000</v>
      </c>
      <c r="B10002">
        <v>133209</v>
      </c>
      <c r="C10002" t="e">
        <v>#REF!</v>
      </c>
      <c r="E10002" s="1" t="e">
        <f t="shared" ca="1" si="159"/>
        <v>#REF!</v>
      </c>
    </row>
    <row r="10003" spans="1:5" ht="17" x14ac:dyDescent="0.2">
      <c r="A10003">
        <v>10001</v>
      </c>
      <c r="B10003">
        <v>132254</v>
      </c>
      <c r="C10003" t="e">
        <v>#REF!</v>
      </c>
      <c r="E10003" s="1" t="e">
        <f t="shared" ca="1" si="159"/>
        <v>#REF!</v>
      </c>
    </row>
    <row r="10004" spans="1:5" ht="17" x14ac:dyDescent="0.2">
      <c r="A10004">
        <v>10002</v>
      </c>
      <c r="B10004">
        <v>132502</v>
      </c>
      <c r="C10004" t="e">
        <v>#REF!</v>
      </c>
      <c r="E10004" s="1" t="e">
        <f t="shared" ca="1" si="159"/>
        <v>#REF!</v>
      </c>
    </row>
    <row r="10005" spans="1:5" ht="17" x14ac:dyDescent="0.2">
      <c r="A10005">
        <v>10003</v>
      </c>
      <c r="B10005">
        <v>132441</v>
      </c>
      <c r="C10005" t="e">
        <v>#REF!</v>
      </c>
      <c r="E10005" s="1" t="e">
        <f t="shared" ca="1" si="159"/>
        <v>#REF!</v>
      </c>
    </row>
    <row r="10006" spans="1:5" ht="17" x14ac:dyDescent="0.2">
      <c r="A10006">
        <v>10004</v>
      </c>
      <c r="B10006">
        <v>131487</v>
      </c>
      <c r="C10006" t="e">
        <v>#REF!</v>
      </c>
      <c r="E10006" s="1" t="e">
        <f t="shared" ca="1" si="159"/>
        <v>#REF!</v>
      </c>
    </row>
    <row r="10007" spans="1:5" ht="17" x14ac:dyDescent="0.2">
      <c r="A10007">
        <v>10005</v>
      </c>
      <c r="B10007">
        <v>130551</v>
      </c>
      <c r="C10007" t="e">
        <v>#REF!</v>
      </c>
      <c r="E10007" s="1" t="e">
        <f t="shared" ca="1" si="159"/>
        <v>#REF!</v>
      </c>
    </row>
    <row r="10008" spans="1:5" ht="17" x14ac:dyDescent="0.2">
      <c r="A10008">
        <v>10006</v>
      </c>
      <c r="B10008">
        <v>130524</v>
      </c>
      <c r="C10008" t="e">
        <v>#REF!</v>
      </c>
      <c r="E10008" s="1" t="e">
        <f t="shared" ca="1" si="159"/>
        <v>#REF!</v>
      </c>
    </row>
    <row r="10009" spans="1:5" ht="17" x14ac:dyDescent="0.2">
      <c r="A10009">
        <v>10007</v>
      </c>
      <c r="B10009">
        <v>129926</v>
      </c>
      <c r="C10009" t="e">
        <v>#REF!</v>
      </c>
      <c r="E10009" s="1" t="e">
        <f t="shared" ca="1" si="159"/>
        <v>#REF!</v>
      </c>
    </row>
    <row r="10010" spans="1:5" ht="17" x14ac:dyDescent="0.2">
      <c r="A10010">
        <v>10008</v>
      </c>
      <c r="B10010">
        <v>130880</v>
      </c>
      <c r="C10010" t="e">
        <v>#REF!</v>
      </c>
      <c r="E10010" s="1" t="e">
        <f t="shared" ca="1" si="159"/>
        <v>#REF!</v>
      </c>
    </row>
    <row r="10011" spans="1:5" ht="17" x14ac:dyDescent="0.2">
      <c r="A10011">
        <v>10009</v>
      </c>
      <c r="B10011">
        <v>132188</v>
      </c>
      <c r="C10011" t="e">
        <v>#REF!</v>
      </c>
      <c r="E10011" s="1" t="e">
        <f t="shared" ca="1" si="159"/>
        <v>#REF!</v>
      </c>
    </row>
    <row r="10012" spans="1:5" ht="17" x14ac:dyDescent="0.2">
      <c r="A10012">
        <v>10010</v>
      </c>
      <c r="B10012">
        <v>129717</v>
      </c>
      <c r="C10012" t="e">
        <v>#REF!</v>
      </c>
      <c r="E10012" s="1" t="e">
        <f t="shared" ca="1" si="159"/>
        <v>#REF!</v>
      </c>
    </row>
    <row r="10013" spans="1:5" ht="17" x14ac:dyDescent="0.2">
      <c r="A10013">
        <v>10011</v>
      </c>
      <c r="B10013">
        <v>131152</v>
      </c>
      <c r="C10013" t="e">
        <v>#REF!</v>
      </c>
      <c r="E10013" s="1" t="e">
        <f t="shared" ca="1" si="159"/>
        <v>#REF!</v>
      </c>
    </row>
    <row r="10014" spans="1:5" ht="17" x14ac:dyDescent="0.2">
      <c r="A10014">
        <v>10012</v>
      </c>
      <c r="B10014">
        <v>129414</v>
      </c>
      <c r="C10014" t="e">
        <v>#REF!</v>
      </c>
      <c r="E10014" s="1" t="e">
        <f t="shared" ca="1" si="159"/>
        <v>#REF!</v>
      </c>
    </row>
    <row r="10015" spans="1:5" ht="17" x14ac:dyDescent="0.2">
      <c r="A10015">
        <v>10013</v>
      </c>
      <c r="B10015">
        <v>130271</v>
      </c>
      <c r="C10015" t="e">
        <v>#REF!</v>
      </c>
      <c r="E10015" s="1" t="e">
        <f t="shared" ca="1" si="159"/>
        <v>#REF!</v>
      </c>
    </row>
    <row r="10016" spans="1:5" ht="17" x14ac:dyDescent="0.2">
      <c r="A10016">
        <v>10014</v>
      </c>
      <c r="B10016">
        <v>129897</v>
      </c>
      <c r="C10016" t="e">
        <v>#REF!</v>
      </c>
      <c r="E10016" s="1" t="e">
        <f t="shared" ca="1" si="159"/>
        <v>#REF!</v>
      </c>
    </row>
    <row r="10017" spans="1:5" ht="17" x14ac:dyDescent="0.2">
      <c r="A10017">
        <v>10015</v>
      </c>
      <c r="B10017">
        <v>129421</v>
      </c>
      <c r="C10017" t="e">
        <v>#REF!</v>
      </c>
      <c r="E10017" s="1" t="e">
        <f t="shared" ca="1" si="159"/>
        <v>#REF!</v>
      </c>
    </row>
    <row r="10018" spans="1:5" ht="17" x14ac:dyDescent="0.2">
      <c r="A10018">
        <v>10016</v>
      </c>
      <c r="B10018">
        <v>131431</v>
      </c>
      <c r="C10018" t="e">
        <v>#REF!</v>
      </c>
      <c r="E10018" s="1" t="e">
        <f t="shared" ca="1" si="159"/>
        <v>#REF!</v>
      </c>
    </row>
    <row r="10019" spans="1:5" ht="17" x14ac:dyDescent="0.2">
      <c r="A10019">
        <v>10017</v>
      </c>
      <c r="B10019">
        <v>129786</v>
      </c>
      <c r="C10019" t="e">
        <v>#REF!</v>
      </c>
      <c r="E10019" s="1" t="e">
        <f t="shared" ca="1" si="159"/>
        <v>#REF!</v>
      </c>
    </row>
    <row r="10020" spans="1:5" ht="17" x14ac:dyDescent="0.2">
      <c r="A10020">
        <v>10018</v>
      </c>
      <c r="B10020">
        <v>128489</v>
      </c>
      <c r="C10020" t="e">
        <v>#REF!</v>
      </c>
      <c r="E10020" s="1" t="e">
        <f t="shared" ca="1" si="159"/>
        <v>#REF!</v>
      </c>
    </row>
    <row r="10021" spans="1:5" ht="17" x14ac:dyDescent="0.2">
      <c r="A10021">
        <v>10019</v>
      </c>
      <c r="B10021">
        <v>130795</v>
      </c>
      <c r="C10021" t="e">
        <v>#REF!</v>
      </c>
      <c r="E10021" s="1" t="e">
        <f t="shared" ca="1" si="159"/>
        <v>#REF!</v>
      </c>
    </row>
    <row r="10022" spans="1:5" ht="17" x14ac:dyDescent="0.2">
      <c r="A10022">
        <v>10020</v>
      </c>
      <c r="B10022">
        <v>127698</v>
      </c>
      <c r="C10022" t="e">
        <v>#REF!</v>
      </c>
      <c r="E10022" s="1" t="e">
        <f t="shared" ca="1" si="159"/>
        <v>#REF!</v>
      </c>
    </row>
    <row r="10023" spans="1:5" ht="17" x14ac:dyDescent="0.2">
      <c r="A10023">
        <v>10021</v>
      </c>
      <c r="B10023">
        <v>128016</v>
      </c>
      <c r="C10023" t="e">
        <v>#REF!</v>
      </c>
      <c r="E10023" s="1" t="e">
        <f t="shared" ca="1" si="159"/>
        <v>#REF!</v>
      </c>
    </row>
    <row r="10024" spans="1:5" ht="17" x14ac:dyDescent="0.2">
      <c r="A10024">
        <v>10022</v>
      </c>
      <c r="B10024">
        <v>129042</v>
      </c>
      <c r="C10024" t="e">
        <v>#REF!</v>
      </c>
      <c r="E10024" s="1" t="e">
        <f t="shared" ca="1" si="159"/>
        <v>#REF!</v>
      </c>
    </row>
    <row r="10025" spans="1:5" ht="17" x14ac:dyDescent="0.2">
      <c r="A10025">
        <v>10023</v>
      </c>
      <c r="B10025">
        <v>128851</v>
      </c>
      <c r="C10025" t="e">
        <v>#REF!</v>
      </c>
      <c r="E10025" s="1" t="e">
        <f t="shared" ca="1" si="159"/>
        <v>#REF!</v>
      </c>
    </row>
    <row r="10026" spans="1:5" ht="17" x14ac:dyDescent="0.2">
      <c r="A10026">
        <v>10024</v>
      </c>
      <c r="B10026">
        <v>127768</v>
      </c>
      <c r="C10026" t="e">
        <v>#REF!</v>
      </c>
      <c r="E10026" s="1" t="e">
        <f t="shared" ca="1" si="159"/>
        <v>#REF!</v>
      </c>
    </row>
    <row r="10027" spans="1:5" ht="17" x14ac:dyDescent="0.2">
      <c r="A10027">
        <v>10025</v>
      </c>
      <c r="B10027">
        <v>127526</v>
      </c>
      <c r="C10027" t="e">
        <v>#REF!</v>
      </c>
      <c r="E10027" s="1" t="e">
        <f t="shared" ca="1" si="159"/>
        <v>#REF!</v>
      </c>
    </row>
    <row r="10028" spans="1:5" ht="17" x14ac:dyDescent="0.2">
      <c r="A10028">
        <v>10026</v>
      </c>
      <c r="B10028">
        <v>128092</v>
      </c>
      <c r="C10028" t="e">
        <v>#REF!</v>
      </c>
      <c r="E10028" s="1" t="e">
        <f t="shared" ca="1" si="159"/>
        <v>#REF!</v>
      </c>
    </row>
    <row r="10029" spans="1:5" ht="17" x14ac:dyDescent="0.2">
      <c r="A10029">
        <v>10027</v>
      </c>
      <c r="B10029">
        <v>126922</v>
      </c>
      <c r="C10029" t="e">
        <v>#REF!</v>
      </c>
      <c r="E10029" s="1" t="e">
        <f t="shared" ca="1" si="159"/>
        <v>#REF!</v>
      </c>
    </row>
    <row r="10030" spans="1:5" ht="17" x14ac:dyDescent="0.2">
      <c r="A10030">
        <v>10028</v>
      </c>
      <c r="B10030">
        <v>127216</v>
      </c>
      <c r="C10030" t="e">
        <v>#REF!</v>
      </c>
      <c r="E10030" s="1" t="e">
        <f t="shared" ca="1" si="159"/>
        <v>#REF!</v>
      </c>
    </row>
    <row r="10031" spans="1:5" ht="17" x14ac:dyDescent="0.2">
      <c r="A10031">
        <v>10029</v>
      </c>
      <c r="B10031">
        <v>127830</v>
      </c>
      <c r="C10031" t="e">
        <v>#REF!</v>
      </c>
      <c r="E10031" s="1" t="e">
        <f t="shared" ca="1" si="159"/>
        <v>#REF!</v>
      </c>
    </row>
    <row r="10032" spans="1:5" ht="17" x14ac:dyDescent="0.2">
      <c r="A10032">
        <v>10030</v>
      </c>
      <c r="B10032">
        <v>127085</v>
      </c>
      <c r="C10032" t="e">
        <v>#REF!</v>
      </c>
      <c r="E10032" s="1" t="e">
        <f t="shared" ca="1" si="159"/>
        <v>#REF!</v>
      </c>
    </row>
    <row r="10033" spans="1:5" ht="17" x14ac:dyDescent="0.2">
      <c r="A10033">
        <v>10031</v>
      </c>
      <c r="B10033">
        <v>126886</v>
      </c>
      <c r="C10033" t="e">
        <v>#REF!</v>
      </c>
      <c r="E10033" s="1" t="e">
        <f t="shared" ca="1" si="159"/>
        <v>#REF!</v>
      </c>
    </row>
    <row r="10034" spans="1:5" ht="17" x14ac:dyDescent="0.2">
      <c r="A10034">
        <v>10032</v>
      </c>
      <c r="B10034">
        <v>126044</v>
      </c>
      <c r="C10034" t="e">
        <v>#REF!</v>
      </c>
      <c r="E10034" s="1" t="e">
        <f t="shared" ca="1" si="159"/>
        <v>#REF!</v>
      </c>
    </row>
    <row r="10035" spans="1:5" ht="17" x14ac:dyDescent="0.2">
      <c r="A10035">
        <v>10033</v>
      </c>
      <c r="B10035">
        <v>126400</v>
      </c>
      <c r="C10035" t="e">
        <v>#REF!</v>
      </c>
      <c r="E10035" s="1" t="e">
        <f t="shared" ca="1" si="159"/>
        <v>#REF!</v>
      </c>
    </row>
    <row r="10036" spans="1:5" ht="17" x14ac:dyDescent="0.2">
      <c r="A10036">
        <v>10034</v>
      </c>
      <c r="B10036">
        <v>127182</v>
      </c>
      <c r="C10036" t="e">
        <v>#REF!</v>
      </c>
      <c r="E10036" s="1" t="e">
        <f t="shared" ca="1" si="159"/>
        <v>#REF!</v>
      </c>
    </row>
    <row r="10037" spans="1:5" ht="17" x14ac:dyDescent="0.2">
      <c r="A10037">
        <v>10035</v>
      </c>
      <c r="B10037">
        <v>126533</v>
      </c>
      <c r="C10037" t="e">
        <v>#REF!</v>
      </c>
      <c r="E10037" s="1" t="e">
        <f t="shared" ca="1" si="159"/>
        <v>#REF!</v>
      </c>
    </row>
    <row r="10038" spans="1:5" ht="17" x14ac:dyDescent="0.2">
      <c r="A10038">
        <v>10036</v>
      </c>
      <c r="B10038">
        <v>126065</v>
      </c>
      <c r="C10038" t="e">
        <v>#REF!</v>
      </c>
      <c r="E10038" s="1" t="e">
        <f t="shared" ca="1" si="159"/>
        <v>#REF!</v>
      </c>
    </row>
    <row r="10039" spans="1:5" ht="17" x14ac:dyDescent="0.2">
      <c r="A10039">
        <v>10037</v>
      </c>
      <c r="B10039">
        <v>126455</v>
      </c>
      <c r="C10039" t="e">
        <v>#REF!</v>
      </c>
      <c r="E10039" s="1" t="e">
        <f t="shared" ca="1" si="159"/>
        <v>#REF!</v>
      </c>
    </row>
    <row r="10040" spans="1:5" ht="17" x14ac:dyDescent="0.2">
      <c r="A10040">
        <v>10038</v>
      </c>
      <c r="B10040">
        <v>126017</v>
      </c>
      <c r="C10040" t="e">
        <v>#REF!</v>
      </c>
      <c r="E10040" s="1" t="e">
        <f t="shared" ca="1" si="159"/>
        <v>#REF!</v>
      </c>
    </row>
    <row r="10041" spans="1:5" ht="17" x14ac:dyDescent="0.2">
      <c r="A10041">
        <v>10039</v>
      </c>
      <c r="B10041">
        <v>126227</v>
      </c>
      <c r="C10041" t="e">
        <v>#REF!</v>
      </c>
      <c r="E10041" s="1" t="e">
        <f t="shared" ca="1" si="159"/>
        <v>#REF!</v>
      </c>
    </row>
    <row r="10042" spans="1:5" ht="17" x14ac:dyDescent="0.2">
      <c r="A10042">
        <v>10040</v>
      </c>
      <c r="B10042">
        <v>127221</v>
      </c>
      <c r="C10042" t="e">
        <v>#REF!</v>
      </c>
      <c r="E10042" s="1" t="e">
        <f t="shared" ca="1" si="159"/>
        <v>#REF!</v>
      </c>
    </row>
    <row r="10043" spans="1:5" ht="17" x14ac:dyDescent="0.2">
      <c r="A10043">
        <v>10041</v>
      </c>
      <c r="B10043">
        <v>126908</v>
      </c>
      <c r="C10043" t="e">
        <v>#REF!</v>
      </c>
      <c r="E10043" s="1" t="e">
        <f t="shared" ca="1" si="159"/>
        <v>#REF!</v>
      </c>
    </row>
    <row r="10044" spans="1:5" ht="17" x14ac:dyDescent="0.2">
      <c r="A10044">
        <v>10042</v>
      </c>
      <c r="B10044">
        <v>126995</v>
      </c>
      <c r="C10044" t="e">
        <v>#REF!</v>
      </c>
      <c r="E10044" s="1" t="e">
        <f t="shared" ca="1" si="159"/>
        <v>#REF!</v>
      </c>
    </row>
    <row r="10045" spans="1:5" ht="17" x14ac:dyDescent="0.2">
      <c r="A10045">
        <v>10043</v>
      </c>
      <c r="B10045">
        <v>127394</v>
      </c>
      <c r="C10045" t="e">
        <v>#REF!</v>
      </c>
      <c r="E10045" s="1" t="e">
        <f t="shared" ca="1" si="159"/>
        <v>#REF!</v>
      </c>
    </row>
    <row r="10046" spans="1:5" ht="17" x14ac:dyDescent="0.2">
      <c r="A10046">
        <v>10044</v>
      </c>
      <c r="B10046">
        <v>126709</v>
      </c>
      <c r="C10046" t="e">
        <v>#REF!</v>
      </c>
      <c r="E10046" s="1" t="e">
        <f t="shared" ca="1" si="159"/>
        <v>#REF!</v>
      </c>
    </row>
    <row r="10047" spans="1:5" ht="17" x14ac:dyDescent="0.2">
      <c r="A10047">
        <v>10045</v>
      </c>
      <c r="B10047">
        <v>126211</v>
      </c>
      <c r="C10047" t="e">
        <v>#REF!</v>
      </c>
      <c r="E10047" s="1" t="e">
        <f t="shared" ca="1" si="159"/>
        <v>#REF!</v>
      </c>
    </row>
    <row r="10048" spans="1:5" ht="17" x14ac:dyDescent="0.2">
      <c r="A10048">
        <v>10046</v>
      </c>
      <c r="B10048">
        <v>125786</v>
      </c>
      <c r="C10048" t="e">
        <v>#REF!</v>
      </c>
      <c r="E10048" s="1" t="e">
        <f t="shared" ca="1" si="159"/>
        <v>#REF!</v>
      </c>
    </row>
    <row r="10049" spans="1:5" ht="17" x14ac:dyDescent="0.2">
      <c r="A10049">
        <v>10047</v>
      </c>
      <c r="B10049">
        <v>127577</v>
      </c>
      <c r="C10049" t="e">
        <v>#REF!</v>
      </c>
      <c r="E10049" s="1" t="e">
        <f t="shared" ca="1" si="159"/>
        <v>#REF!</v>
      </c>
    </row>
    <row r="10050" spans="1:5" ht="17" x14ac:dyDescent="0.2">
      <c r="A10050">
        <v>10048</v>
      </c>
      <c r="B10050">
        <v>126513</v>
      </c>
      <c r="C10050" t="e">
        <v>#REF!</v>
      </c>
      <c r="E10050" s="1" t="e">
        <f t="shared" ca="1" si="159"/>
        <v>#REF!</v>
      </c>
    </row>
    <row r="10051" spans="1:5" ht="17" x14ac:dyDescent="0.2">
      <c r="A10051">
        <v>10049</v>
      </c>
      <c r="B10051">
        <v>127101</v>
      </c>
      <c r="C10051" t="e">
        <v>#REF!</v>
      </c>
      <c r="E10051" s="1" t="e">
        <f t="shared" ref="E10051:E10114" ca="1" si="160">_xlfn.CEILING.MATH(AVERAGE(OFFSET($B$2,(ROW()-2)*168,0,168,1))/200)</f>
        <v>#REF!</v>
      </c>
    </row>
    <row r="10052" spans="1:5" ht="17" x14ac:dyDescent="0.2">
      <c r="A10052">
        <v>10050</v>
      </c>
      <c r="B10052">
        <v>125778</v>
      </c>
      <c r="C10052" t="e">
        <v>#REF!</v>
      </c>
      <c r="E10052" s="1" t="e">
        <f t="shared" ca="1" si="160"/>
        <v>#REF!</v>
      </c>
    </row>
    <row r="10053" spans="1:5" ht="17" x14ac:dyDescent="0.2">
      <c r="A10053">
        <v>10051</v>
      </c>
      <c r="B10053">
        <v>125740</v>
      </c>
      <c r="C10053" t="e">
        <v>#REF!</v>
      </c>
      <c r="E10053" s="1" t="e">
        <f t="shared" ca="1" si="160"/>
        <v>#REF!</v>
      </c>
    </row>
    <row r="10054" spans="1:5" ht="17" x14ac:dyDescent="0.2">
      <c r="A10054">
        <v>10052</v>
      </c>
      <c r="B10054">
        <v>125075</v>
      </c>
      <c r="C10054" t="e">
        <v>#REF!</v>
      </c>
      <c r="E10054" s="1" t="e">
        <f t="shared" ca="1" si="160"/>
        <v>#REF!</v>
      </c>
    </row>
    <row r="10055" spans="1:5" ht="17" x14ac:dyDescent="0.2">
      <c r="A10055">
        <v>10053</v>
      </c>
      <c r="B10055">
        <v>126517</v>
      </c>
      <c r="C10055" t="e">
        <v>#REF!</v>
      </c>
      <c r="E10055" s="1" t="e">
        <f t="shared" ca="1" si="160"/>
        <v>#REF!</v>
      </c>
    </row>
    <row r="10056" spans="1:5" ht="17" x14ac:dyDescent="0.2">
      <c r="A10056">
        <v>10054</v>
      </c>
      <c r="B10056">
        <v>125654</v>
      </c>
      <c r="C10056" t="e">
        <v>#REF!</v>
      </c>
      <c r="E10056" s="1" t="e">
        <f t="shared" ca="1" si="160"/>
        <v>#REF!</v>
      </c>
    </row>
    <row r="10057" spans="1:5" ht="17" x14ac:dyDescent="0.2">
      <c r="A10057">
        <v>10055</v>
      </c>
      <c r="B10057">
        <v>125428</v>
      </c>
      <c r="C10057" t="e">
        <v>#REF!</v>
      </c>
      <c r="E10057" s="1" t="e">
        <f t="shared" ca="1" si="160"/>
        <v>#REF!</v>
      </c>
    </row>
    <row r="10058" spans="1:5" ht="17" x14ac:dyDescent="0.2">
      <c r="A10058">
        <v>10056</v>
      </c>
      <c r="B10058">
        <v>126003</v>
      </c>
      <c r="C10058" t="e">
        <v>#REF!</v>
      </c>
      <c r="E10058" s="1" t="e">
        <f t="shared" ca="1" si="160"/>
        <v>#REF!</v>
      </c>
    </row>
    <row r="10059" spans="1:5" ht="17" x14ac:dyDescent="0.2">
      <c r="A10059">
        <v>10057</v>
      </c>
      <c r="B10059">
        <v>126125</v>
      </c>
      <c r="C10059" t="e">
        <v>#REF!</v>
      </c>
      <c r="E10059" s="1" t="e">
        <f t="shared" ca="1" si="160"/>
        <v>#REF!</v>
      </c>
    </row>
    <row r="10060" spans="1:5" ht="17" x14ac:dyDescent="0.2">
      <c r="A10060">
        <v>10058</v>
      </c>
      <c r="B10060">
        <v>126192</v>
      </c>
      <c r="C10060" t="e">
        <v>#REF!</v>
      </c>
      <c r="E10060" s="1" t="e">
        <f t="shared" ca="1" si="160"/>
        <v>#REF!</v>
      </c>
    </row>
    <row r="10061" spans="1:5" ht="17" x14ac:dyDescent="0.2">
      <c r="A10061">
        <v>10059</v>
      </c>
      <c r="B10061">
        <v>126964</v>
      </c>
      <c r="C10061" t="e">
        <v>#REF!</v>
      </c>
      <c r="E10061" s="1" t="e">
        <f t="shared" ca="1" si="160"/>
        <v>#REF!</v>
      </c>
    </row>
    <row r="10062" spans="1:5" ht="17" x14ac:dyDescent="0.2">
      <c r="A10062">
        <v>10060</v>
      </c>
      <c r="B10062">
        <v>126906</v>
      </c>
      <c r="C10062" t="e">
        <v>#REF!</v>
      </c>
      <c r="E10062" s="1" t="e">
        <f t="shared" ca="1" si="160"/>
        <v>#REF!</v>
      </c>
    </row>
    <row r="10063" spans="1:5" ht="17" x14ac:dyDescent="0.2">
      <c r="A10063">
        <v>10061</v>
      </c>
      <c r="B10063">
        <v>126180</v>
      </c>
      <c r="C10063" t="e">
        <v>#REF!</v>
      </c>
      <c r="E10063" s="1" t="e">
        <f t="shared" ca="1" si="160"/>
        <v>#REF!</v>
      </c>
    </row>
    <row r="10064" spans="1:5" ht="17" x14ac:dyDescent="0.2">
      <c r="A10064">
        <v>10062</v>
      </c>
      <c r="B10064">
        <v>125897</v>
      </c>
      <c r="C10064" t="e">
        <v>#REF!</v>
      </c>
      <c r="E10064" s="1" t="e">
        <f t="shared" ca="1" si="160"/>
        <v>#REF!</v>
      </c>
    </row>
    <row r="10065" spans="1:5" ht="17" x14ac:dyDescent="0.2">
      <c r="A10065">
        <v>10063</v>
      </c>
      <c r="B10065">
        <v>126665</v>
      </c>
      <c r="C10065" t="e">
        <v>#REF!</v>
      </c>
      <c r="E10065" s="1" t="e">
        <f t="shared" ca="1" si="160"/>
        <v>#REF!</v>
      </c>
    </row>
    <row r="10066" spans="1:5" ht="17" x14ac:dyDescent="0.2">
      <c r="A10066">
        <v>10064</v>
      </c>
      <c r="B10066">
        <v>127539</v>
      </c>
      <c r="C10066" t="e">
        <v>#REF!</v>
      </c>
      <c r="E10066" s="1" t="e">
        <f t="shared" ca="1" si="160"/>
        <v>#REF!</v>
      </c>
    </row>
    <row r="10067" spans="1:5" ht="17" x14ac:dyDescent="0.2">
      <c r="A10067">
        <v>10065</v>
      </c>
      <c r="B10067">
        <v>127330</v>
      </c>
      <c r="C10067" t="e">
        <v>#REF!</v>
      </c>
      <c r="E10067" s="1" t="e">
        <f t="shared" ca="1" si="160"/>
        <v>#REF!</v>
      </c>
    </row>
    <row r="10068" spans="1:5" ht="17" x14ac:dyDescent="0.2">
      <c r="A10068">
        <v>10066</v>
      </c>
      <c r="B10068">
        <v>126608</v>
      </c>
      <c r="C10068" t="e">
        <v>#REF!</v>
      </c>
      <c r="E10068" s="1" t="e">
        <f t="shared" ca="1" si="160"/>
        <v>#REF!</v>
      </c>
    </row>
    <row r="10069" spans="1:5" ht="17" x14ac:dyDescent="0.2">
      <c r="A10069">
        <v>10067</v>
      </c>
      <c r="B10069">
        <v>125652</v>
      </c>
      <c r="C10069" t="e">
        <v>#REF!</v>
      </c>
      <c r="E10069" s="1" t="e">
        <f t="shared" ca="1" si="160"/>
        <v>#REF!</v>
      </c>
    </row>
    <row r="10070" spans="1:5" ht="17" x14ac:dyDescent="0.2">
      <c r="A10070">
        <v>10068</v>
      </c>
      <c r="B10070">
        <v>128555</v>
      </c>
      <c r="C10070" t="e">
        <v>#REF!</v>
      </c>
      <c r="E10070" s="1" t="e">
        <f t="shared" ca="1" si="160"/>
        <v>#REF!</v>
      </c>
    </row>
    <row r="10071" spans="1:5" ht="17" x14ac:dyDescent="0.2">
      <c r="A10071">
        <v>10069</v>
      </c>
      <c r="B10071">
        <v>128420</v>
      </c>
      <c r="C10071" t="e">
        <v>#REF!</v>
      </c>
      <c r="E10071" s="1" t="e">
        <f t="shared" ca="1" si="160"/>
        <v>#REF!</v>
      </c>
    </row>
    <row r="10072" spans="1:5" ht="17" x14ac:dyDescent="0.2">
      <c r="A10072">
        <v>10070</v>
      </c>
      <c r="B10072">
        <v>127616</v>
      </c>
      <c r="C10072" t="e">
        <v>#REF!</v>
      </c>
      <c r="E10072" s="1" t="e">
        <f t="shared" ca="1" si="160"/>
        <v>#REF!</v>
      </c>
    </row>
    <row r="10073" spans="1:5" ht="17" x14ac:dyDescent="0.2">
      <c r="A10073">
        <v>10071</v>
      </c>
      <c r="B10073">
        <v>127993</v>
      </c>
      <c r="C10073" t="e">
        <v>#REF!</v>
      </c>
      <c r="E10073" s="1" t="e">
        <f t="shared" ca="1" si="160"/>
        <v>#REF!</v>
      </c>
    </row>
    <row r="10074" spans="1:5" ht="17" x14ac:dyDescent="0.2">
      <c r="A10074">
        <v>10072</v>
      </c>
      <c r="B10074">
        <v>125711</v>
      </c>
      <c r="C10074" t="e">
        <v>#REF!</v>
      </c>
      <c r="E10074" s="1" t="e">
        <f t="shared" ca="1" si="160"/>
        <v>#REF!</v>
      </c>
    </row>
    <row r="10075" spans="1:5" ht="17" x14ac:dyDescent="0.2">
      <c r="A10075">
        <v>10073</v>
      </c>
      <c r="B10075">
        <v>126551</v>
      </c>
      <c r="C10075" t="e">
        <v>#REF!</v>
      </c>
      <c r="E10075" s="1" t="e">
        <f t="shared" ca="1" si="160"/>
        <v>#REF!</v>
      </c>
    </row>
    <row r="10076" spans="1:5" ht="17" x14ac:dyDescent="0.2">
      <c r="A10076">
        <v>10074</v>
      </c>
      <c r="B10076">
        <v>127746</v>
      </c>
      <c r="C10076" t="e">
        <v>#REF!</v>
      </c>
      <c r="E10076" s="1" t="e">
        <f t="shared" ca="1" si="160"/>
        <v>#REF!</v>
      </c>
    </row>
    <row r="10077" spans="1:5" ht="17" x14ac:dyDescent="0.2">
      <c r="A10077">
        <v>10075</v>
      </c>
      <c r="B10077">
        <v>126275</v>
      </c>
      <c r="C10077" t="e">
        <v>#REF!</v>
      </c>
      <c r="E10077" s="1" t="e">
        <f t="shared" ca="1" si="160"/>
        <v>#REF!</v>
      </c>
    </row>
    <row r="10078" spans="1:5" ht="17" x14ac:dyDescent="0.2">
      <c r="A10078">
        <v>10076</v>
      </c>
      <c r="B10078">
        <v>125513</v>
      </c>
      <c r="C10078" t="e">
        <v>#REF!</v>
      </c>
      <c r="E10078" s="1" t="e">
        <f t="shared" ca="1" si="160"/>
        <v>#REF!</v>
      </c>
    </row>
    <row r="10079" spans="1:5" ht="17" x14ac:dyDescent="0.2">
      <c r="A10079">
        <v>10077</v>
      </c>
      <c r="B10079">
        <v>125798</v>
      </c>
      <c r="C10079" t="e">
        <v>#REF!</v>
      </c>
      <c r="E10079" s="1" t="e">
        <f t="shared" ca="1" si="160"/>
        <v>#REF!</v>
      </c>
    </row>
    <row r="10080" spans="1:5" ht="17" x14ac:dyDescent="0.2">
      <c r="A10080">
        <v>10078</v>
      </c>
      <c r="B10080">
        <v>124802</v>
      </c>
      <c r="C10080" t="e">
        <v>#REF!</v>
      </c>
      <c r="E10080" s="1" t="e">
        <f t="shared" ca="1" si="160"/>
        <v>#REF!</v>
      </c>
    </row>
    <row r="10081" spans="1:5" ht="17" x14ac:dyDescent="0.2">
      <c r="A10081">
        <v>10079</v>
      </c>
      <c r="B10081">
        <v>126551</v>
      </c>
      <c r="C10081" t="e">
        <v>#REF!</v>
      </c>
      <c r="E10081" s="1" t="e">
        <f t="shared" ca="1" si="160"/>
        <v>#REF!</v>
      </c>
    </row>
    <row r="10082" spans="1:5" ht="17" x14ac:dyDescent="0.2">
      <c r="A10082">
        <v>10080</v>
      </c>
      <c r="B10082">
        <v>127271</v>
      </c>
      <c r="C10082" t="e">
        <v>#REF!</v>
      </c>
      <c r="E10082" s="1" t="e">
        <f t="shared" ca="1" si="160"/>
        <v>#REF!</v>
      </c>
    </row>
    <row r="10083" spans="1:5" ht="17" x14ac:dyDescent="0.2">
      <c r="A10083">
        <v>10081</v>
      </c>
      <c r="B10083">
        <v>126189</v>
      </c>
      <c r="C10083" t="e">
        <v>#REF!</v>
      </c>
      <c r="E10083" s="1" t="e">
        <f t="shared" ca="1" si="160"/>
        <v>#REF!</v>
      </c>
    </row>
    <row r="10084" spans="1:5" ht="17" x14ac:dyDescent="0.2">
      <c r="A10084">
        <v>10082</v>
      </c>
      <c r="B10084">
        <v>126704</v>
      </c>
      <c r="C10084" t="e">
        <v>#REF!</v>
      </c>
      <c r="E10084" s="1" t="e">
        <f t="shared" ca="1" si="160"/>
        <v>#REF!</v>
      </c>
    </row>
    <row r="10085" spans="1:5" ht="17" x14ac:dyDescent="0.2">
      <c r="A10085">
        <v>10083</v>
      </c>
      <c r="B10085">
        <v>126016</v>
      </c>
      <c r="C10085" t="e">
        <v>#REF!</v>
      </c>
      <c r="E10085" s="1" t="e">
        <f t="shared" ca="1" si="160"/>
        <v>#REF!</v>
      </c>
    </row>
    <row r="10086" spans="1:5" ht="17" x14ac:dyDescent="0.2">
      <c r="A10086">
        <v>10084</v>
      </c>
      <c r="B10086">
        <v>123934</v>
      </c>
      <c r="C10086" t="e">
        <v>#REF!</v>
      </c>
      <c r="E10086" s="1" t="e">
        <f t="shared" ca="1" si="160"/>
        <v>#REF!</v>
      </c>
    </row>
    <row r="10087" spans="1:5" ht="17" x14ac:dyDescent="0.2">
      <c r="A10087">
        <v>10085</v>
      </c>
      <c r="B10087">
        <v>124811</v>
      </c>
      <c r="C10087" t="e">
        <v>#REF!</v>
      </c>
      <c r="E10087" s="1" t="e">
        <f t="shared" ca="1" si="160"/>
        <v>#REF!</v>
      </c>
    </row>
    <row r="10088" spans="1:5" ht="17" x14ac:dyDescent="0.2">
      <c r="A10088">
        <v>10086</v>
      </c>
      <c r="B10088">
        <v>124987</v>
      </c>
      <c r="C10088" t="e">
        <v>#REF!</v>
      </c>
      <c r="E10088" s="1" t="e">
        <f t="shared" ca="1" si="160"/>
        <v>#REF!</v>
      </c>
    </row>
    <row r="10089" spans="1:5" ht="17" x14ac:dyDescent="0.2">
      <c r="A10089">
        <v>10087</v>
      </c>
      <c r="B10089">
        <v>124421</v>
      </c>
      <c r="C10089" t="e">
        <v>#REF!</v>
      </c>
      <c r="E10089" s="1" t="e">
        <f t="shared" ca="1" si="160"/>
        <v>#REF!</v>
      </c>
    </row>
    <row r="10090" spans="1:5" ht="17" x14ac:dyDescent="0.2">
      <c r="A10090">
        <v>10088</v>
      </c>
      <c r="B10090">
        <v>125568</v>
      </c>
      <c r="C10090" t="e">
        <v>#REF!</v>
      </c>
      <c r="E10090" s="1" t="e">
        <f t="shared" ca="1" si="160"/>
        <v>#REF!</v>
      </c>
    </row>
    <row r="10091" spans="1:5" ht="17" x14ac:dyDescent="0.2">
      <c r="A10091">
        <v>10089</v>
      </c>
      <c r="B10091">
        <v>125544</v>
      </c>
      <c r="C10091" t="e">
        <v>#REF!</v>
      </c>
      <c r="E10091" s="1" t="e">
        <f t="shared" ca="1" si="160"/>
        <v>#REF!</v>
      </c>
    </row>
    <row r="10092" spans="1:5" ht="17" x14ac:dyDescent="0.2">
      <c r="A10092">
        <v>10090</v>
      </c>
      <c r="B10092">
        <v>127215</v>
      </c>
      <c r="C10092" t="e">
        <v>#REF!</v>
      </c>
      <c r="E10092" s="1" t="e">
        <f t="shared" ca="1" si="160"/>
        <v>#REF!</v>
      </c>
    </row>
    <row r="10093" spans="1:5" ht="17" x14ac:dyDescent="0.2">
      <c r="A10093">
        <v>10091</v>
      </c>
      <c r="B10093">
        <v>127864</v>
      </c>
      <c r="C10093" t="e">
        <v>#REF!</v>
      </c>
      <c r="E10093" s="1" t="e">
        <f t="shared" ca="1" si="160"/>
        <v>#REF!</v>
      </c>
    </row>
    <row r="10094" spans="1:5" ht="17" x14ac:dyDescent="0.2">
      <c r="A10094">
        <v>10092</v>
      </c>
      <c r="B10094">
        <v>127987</v>
      </c>
      <c r="C10094" t="e">
        <v>#REF!</v>
      </c>
      <c r="E10094" s="1" t="e">
        <f t="shared" ca="1" si="160"/>
        <v>#REF!</v>
      </c>
    </row>
    <row r="10095" spans="1:5" ht="17" x14ac:dyDescent="0.2">
      <c r="A10095">
        <v>10093</v>
      </c>
      <c r="B10095">
        <v>127775</v>
      </c>
      <c r="C10095" t="e">
        <v>#REF!</v>
      </c>
      <c r="E10095" s="1" t="e">
        <f t="shared" ca="1" si="160"/>
        <v>#REF!</v>
      </c>
    </row>
    <row r="10096" spans="1:5" ht="17" x14ac:dyDescent="0.2">
      <c r="A10096">
        <v>10094</v>
      </c>
      <c r="B10096">
        <v>126426</v>
      </c>
      <c r="C10096" t="e">
        <v>#REF!</v>
      </c>
      <c r="E10096" s="1" t="e">
        <f t="shared" ca="1" si="160"/>
        <v>#REF!</v>
      </c>
    </row>
    <row r="10097" spans="1:5" ht="17" x14ac:dyDescent="0.2">
      <c r="A10097">
        <v>10095</v>
      </c>
      <c r="B10097">
        <v>126609</v>
      </c>
      <c r="C10097" t="e">
        <v>#REF!</v>
      </c>
      <c r="E10097" s="1" t="e">
        <f t="shared" ca="1" si="160"/>
        <v>#REF!</v>
      </c>
    </row>
    <row r="10098" spans="1:5" ht="17" x14ac:dyDescent="0.2">
      <c r="A10098">
        <v>10096</v>
      </c>
      <c r="B10098">
        <v>127004</v>
      </c>
      <c r="C10098" t="e">
        <v>#REF!</v>
      </c>
      <c r="E10098" s="1" t="e">
        <f t="shared" ca="1" si="160"/>
        <v>#REF!</v>
      </c>
    </row>
    <row r="10099" spans="1:5" ht="17" x14ac:dyDescent="0.2">
      <c r="A10099">
        <v>10097</v>
      </c>
      <c r="B10099">
        <v>128346</v>
      </c>
      <c r="C10099" t="e">
        <v>#REF!</v>
      </c>
      <c r="E10099" s="1" t="e">
        <f t="shared" ca="1" si="160"/>
        <v>#REF!</v>
      </c>
    </row>
    <row r="10100" spans="1:5" ht="17" x14ac:dyDescent="0.2">
      <c r="A10100">
        <v>10098</v>
      </c>
      <c r="B10100">
        <v>128000</v>
      </c>
      <c r="C10100" t="e">
        <v>#REF!</v>
      </c>
      <c r="E10100" s="1" t="e">
        <f t="shared" ca="1" si="160"/>
        <v>#REF!</v>
      </c>
    </row>
    <row r="10101" spans="1:5" ht="17" x14ac:dyDescent="0.2">
      <c r="A10101">
        <v>10099</v>
      </c>
      <c r="B10101">
        <v>128088</v>
      </c>
      <c r="C10101" t="e">
        <v>#REF!</v>
      </c>
      <c r="E10101" s="1" t="e">
        <f t="shared" ca="1" si="160"/>
        <v>#REF!</v>
      </c>
    </row>
    <row r="10102" spans="1:5" ht="17" x14ac:dyDescent="0.2">
      <c r="A10102">
        <v>10100</v>
      </c>
      <c r="B10102">
        <v>128166</v>
      </c>
      <c r="C10102" t="e">
        <v>#REF!</v>
      </c>
      <c r="E10102" s="1" t="e">
        <f t="shared" ca="1" si="160"/>
        <v>#REF!</v>
      </c>
    </row>
    <row r="10103" spans="1:5" ht="17" x14ac:dyDescent="0.2">
      <c r="A10103">
        <v>10101</v>
      </c>
      <c r="B10103">
        <v>128458</v>
      </c>
      <c r="C10103" t="e">
        <v>#REF!</v>
      </c>
      <c r="E10103" s="1" t="e">
        <f t="shared" ca="1" si="160"/>
        <v>#REF!</v>
      </c>
    </row>
    <row r="10104" spans="1:5" ht="17" x14ac:dyDescent="0.2">
      <c r="A10104">
        <v>10102</v>
      </c>
      <c r="B10104">
        <v>129387</v>
      </c>
      <c r="C10104" t="e">
        <v>#REF!</v>
      </c>
      <c r="E10104" s="1" t="e">
        <f t="shared" ca="1" si="160"/>
        <v>#REF!</v>
      </c>
    </row>
    <row r="10105" spans="1:5" ht="17" x14ac:dyDescent="0.2">
      <c r="A10105">
        <v>10103</v>
      </c>
      <c r="B10105">
        <v>128931</v>
      </c>
      <c r="C10105" t="e">
        <v>#REF!</v>
      </c>
      <c r="E10105" s="1" t="e">
        <f t="shared" ca="1" si="160"/>
        <v>#REF!</v>
      </c>
    </row>
    <row r="10106" spans="1:5" ht="17" x14ac:dyDescent="0.2">
      <c r="A10106">
        <v>10104</v>
      </c>
      <c r="B10106">
        <v>128726</v>
      </c>
      <c r="C10106" t="e">
        <v>#REF!</v>
      </c>
      <c r="E10106" s="1" t="e">
        <f t="shared" ca="1" si="160"/>
        <v>#REF!</v>
      </c>
    </row>
    <row r="10107" spans="1:5" ht="17" x14ac:dyDescent="0.2">
      <c r="A10107">
        <v>10105</v>
      </c>
      <c r="B10107">
        <v>128199</v>
      </c>
      <c r="C10107" t="e">
        <v>#REF!</v>
      </c>
      <c r="E10107" s="1" t="e">
        <f t="shared" ca="1" si="160"/>
        <v>#REF!</v>
      </c>
    </row>
    <row r="10108" spans="1:5" ht="17" x14ac:dyDescent="0.2">
      <c r="A10108">
        <v>10106</v>
      </c>
      <c r="B10108">
        <v>127094</v>
      </c>
      <c r="C10108" t="e">
        <v>#REF!</v>
      </c>
      <c r="E10108" s="1" t="e">
        <f t="shared" ca="1" si="160"/>
        <v>#REF!</v>
      </c>
    </row>
    <row r="10109" spans="1:5" ht="17" x14ac:dyDescent="0.2">
      <c r="A10109">
        <v>10107</v>
      </c>
      <c r="B10109">
        <v>128553</v>
      </c>
      <c r="C10109" t="e">
        <v>#REF!</v>
      </c>
      <c r="E10109" s="1" t="e">
        <f t="shared" ca="1" si="160"/>
        <v>#REF!</v>
      </c>
    </row>
    <row r="10110" spans="1:5" ht="17" x14ac:dyDescent="0.2">
      <c r="A10110">
        <v>10108</v>
      </c>
      <c r="B10110">
        <v>126269</v>
      </c>
      <c r="C10110" t="e">
        <v>#REF!</v>
      </c>
      <c r="E10110" s="1" t="e">
        <f t="shared" ca="1" si="160"/>
        <v>#REF!</v>
      </c>
    </row>
    <row r="10111" spans="1:5" ht="17" x14ac:dyDescent="0.2">
      <c r="A10111">
        <v>10109</v>
      </c>
      <c r="B10111">
        <v>126948</v>
      </c>
      <c r="C10111" t="e">
        <v>#REF!</v>
      </c>
      <c r="E10111" s="1" t="e">
        <f t="shared" ca="1" si="160"/>
        <v>#REF!</v>
      </c>
    </row>
    <row r="10112" spans="1:5" ht="17" x14ac:dyDescent="0.2">
      <c r="A10112">
        <v>10110</v>
      </c>
      <c r="B10112">
        <v>128592</v>
      </c>
      <c r="C10112" t="e">
        <v>#REF!</v>
      </c>
      <c r="E10112" s="1" t="e">
        <f t="shared" ca="1" si="160"/>
        <v>#REF!</v>
      </c>
    </row>
    <row r="10113" spans="1:5" ht="17" x14ac:dyDescent="0.2">
      <c r="A10113">
        <v>10111</v>
      </c>
      <c r="B10113">
        <v>128500</v>
      </c>
      <c r="C10113" t="e">
        <v>#REF!</v>
      </c>
      <c r="E10113" s="1" t="e">
        <f t="shared" ca="1" si="160"/>
        <v>#REF!</v>
      </c>
    </row>
    <row r="10114" spans="1:5" ht="17" x14ac:dyDescent="0.2">
      <c r="A10114">
        <v>10112</v>
      </c>
      <c r="B10114">
        <v>127452</v>
      </c>
      <c r="C10114" t="e">
        <v>#REF!</v>
      </c>
      <c r="E10114" s="1" t="e">
        <f t="shared" ca="1" si="160"/>
        <v>#REF!</v>
      </c>
    </row>
    <row r="10115" spans="1:5" ht="17" x14ac:dyDescent="0.2">
      <c r="A10115">
        <v>10113</v>
      </c>
      <c r="B10115">
        <v>129233</v>
      </c>
      <c r="C10115" t="e">
        <v>#REF!</v>
      </c>
      <c r="E10115" s="1" t="e">
        <f t="shared" ref="E10115:E10178" ca="1" si="161">_xlfn.CEILING.MATH(AVERAGE(OFFSET($B$2,(ROW()-2)*168,0,168,1))/200)</f>
        <v>#REF!</v>
      </c>
    </row>
    <row r="10116" spans="1:5" ht="17" x14ac:dyDescent="0.2">
      <c r="A10116">
        <v>10114</v>
      </c>
      <c r="B10116">
        <v>127868</v>
      </c>
      <c r="C10116" t="e">
        <v>#REF!</v>
      </c>
      <c r="E10116" s="1" t="e">
        <f t="shared" ca="1" si="161"/>
        <v>#REF!</v>
      </c>
    </row>
    <row r="10117" spans="1:5" ht="17" x14ac:dyDescent="0.2">
      <c r="A10117">
        <v>10115</v>
      </c>
      <c r="B10117">
        <v>127468</v>
      </c>
      <c r="C10117" t="e">
        <v>#REF!</v>
      </c>
      <c r="E10117" s="1" t="e">
        <f t="shared" ca="1" si="161"/>
        <v>#REF!</v>
      </c>
    </row>
    <row r="10118" spans="1:5" ht="17" x14ac:dyDescent="0.2">
      <c r="A10118">
        <v>10116</v>
      </c>
      <c r="B10118">
        <v>129335</v>
      </c>
      <c r="C10118" t="e">
        <v>#REF!</v>
      </c>
      <c r="E10118" s="1" t="e">
        <f t="shared" ca="1" si="161"/>
        <v>#REF!</v>
      </c>
    </row>
    <row r="10119" spans="1:5" ht="17" x14ac:dyDescent="0.2">
      <c r="A10119">
        <v>10117</v>
      </c>
      <c r="B10119">
        <v>129287</v>
      </c>
      <c r="C10119" t="e">
        <v>#REF!</v>
      </c>
      <c r="E10119" s="1" t="e">
        <f t="shared" ca="1" si="161"/>
        <v>#REF!</v>
      </c>
    </row>
    <row r="10120" spans="1:5" ht="17" x14ac:dyDescent="0.2">
      <c r="A10120">
        <v>10118</v>
      </c>
      <c r="B10120">
        <v>129507</v>
      </c>
      <c r="C10120" t="e">
        <v>#REF!</v>
      </c>
      <c r="E10120" s="1" t="e">
        <f t="shared" ca="1" si="161"/>
        <v>#REF!</v>
      </c>
    </row>
    <row r="10121" spans="1:5" ht="17" x14ac:dyDescent="0.2">
      <c r="A10121">
        <v>10119</v>
      </c>
      <c r="B10121">
        <v>130053</v>
      </c>
      <c r="C10121" t="e">
        <v>#REF!</v>
      </c>
      <c r="E10121" s="1" t="e">
        <f t="shared" ca="1" si="161"/>
        <v>#REF!</v>
      </c>
    </row>
    <row r="10122" spans="1:5" ht="17" x14ac:dyDescent="0.2">
      <c r="A10122">
        <v>10120</v>
      </c>
      <c r="B10122">
        <v>130140</v>
      </c>
      <c r="C10122" t="e">
        <v>#REF!</v>
      </c>
      <c r="E10122" s="1" t="e">
        <f t="shared" ca="1" si="161"/>
        <v>#REF!</v>
      </c>
    </row>
    <row r="10123" spans="1:5" ht="17" x14ac:dyDescent="0.2">
      <c r="A10123">
        <v>10121</v>
      </c>
      <c r="B10123">
        <v>130666</v>
      </c>
      <c r="C10123" t="e">
        <v>#REF!</v>
      </c>
      <c r="E10123" s="1" t="e">
        <f t="shared" ca="1" si="161"/>
        <v>#REF!</v>
      </c>
    </row>
    <row r="10124" spans="1:5" ht="17" x14ac:dyDescent="0.2">
      <c r="A10124">
        <v>10122</v>
      </c>
      <c r="B10124">
        <v>131517</v>
      </c>
      <c r="C10124" t="e">
        <v>#REF!</v>
      </c>
      <c r="E10124" s="1" t="e">
        <f t="shared" ca="1" si="161"/>
        <v>#REF!</v>
      </c>
    </row>
    <row r="10125" spans="1:5" ht="17" x14ac:dyDescent="0.2">
      <c r="A10125">
        <v>10123</v>
      </c>
      <c r="B10125">
        <v>129389</v>
      </c>
      <c r="C10125" t="e">
        <v>#REF!</v>
      </c>
      <c r="E10125" s="1" t="e">
        <f t="shared" ca="1" si="161"/>
        <v>#REF!</v>
      </c>
    </row>
    <row r="10126" spans="1:5" ht="17" x14ac:dyDescent="0.2">
      <c r="A10126">
        <v>10124</v>
      </c>
      <c r="B10126">
        <v>131601</v>
      </c>
      <c r="C10126" t="e">
        <v>#REF!</v>
      </c>
      <c r="E10126" s="1" t="e">
        <f t="shared" ca="1" si="161"/>
        <v>#REF!</v>
      </c>
    </row>
    <row r="10127" spans="1:5" ht="17" x14ac:dyDescent="0.2">
      <c r="A10127">
        <v>10125</v>
      </c>
      <c r="B10127">
        <v>129510</v>
      </c>
      <c r="C10127" t="e">
        <v>#REF!</v>
      </c>
      <c r="E10127" s="1" t="e">
        <f t="shared" ca="1" si="161"/>
        <v>#REF!</v>
      </c>
    </row>
    <row r="10128" spans="1:5" ht="17" x14ac:dyDescent="0.2">
      <c r="A10128">
        <v>10126</v>
      </c>
      <c r="B10128">
        <v>130603</v>
      </c>
      <c r="C10128" t="e">
        <v>#REF!</v>
      </c>
      <c r="E10128" s="1" t="e">
        <f t="shared" ca="1" si="161"/>
        <v>#REF!</v>
      </c>
    </row>
    <row r="10129" spans="1:5" ht="17" x14ac:dyDescent="0.2">
      <c r="A10129">
        <v>10127</v>
      </c>
      <c r="B10129">
        <v>129891</v>
      </c>
      <c r="C10129" t="e">
        <v>#REF!</v>
      </c>
      <c r="E10129" s="1" t="e">
        <f t="shared" ca="1" si="161"/>
        <v>#REF!</v>
      </c>
    </row>
    <row r="10130" spans="1:5" ht="17" x14ac:dyDescent="0.2">
      <c r="A10130">
        <v>10128</v>
      </c>
      <c r="B10130">
        <v>131489</v>
      </c>
      <c r="C10130" t="e">
        <v>#REF!</v>
      </c>
      <c r="E10130" s="1" t="e">
        <f t="shared" ca="1" si="161"/>
        <v>#REF!</v>
      </c>
    </row>
    <row r="10131" spans="1:5" ht="17" x14ac:dyDescent="0.2">
      <c r="A10131">
        <v>10129</v>
      </c>
      <c r="B10131">
        <v>132067</v>
      </c>
      <c r="C10131" t="e">
        <v>#REF!</v>
      </c>
      <c r="E10131" s="1" t="e">
        <f t="shared" ca="1" si="161"/>
        <v>#REF!</v>
      </c>
    </row>
    <row r="10132" spans="1:5" ht="17" x14ac:dyDescent="0.2">
      <c r="A10132">
        <v>10130</v>
      </c>
      <c r="B10132">
        <v>131265</v>
      </c>
      <c r="C10132" t="e">
        <v>#REF!</v>
      </c>
      <c r="E10132" s="1" t="e">
        <f t="shared" ca="1" si="161"/>
        <v>#REF!</v>
      </c>
    </row>
    <row r="10133" spans="1:5" ht="17" x14ac:dyDescent="0.2">
      <c r="A10133">
        <v>10131</v>
      </c>
      <c r="B10133">
        <v>131459</v>
      </c>
      <c r="C10133" t="e">
        <v>#REF!</v>
      </c>
      <c r="E10133" s="1" t="e">
        <f t="shared" ca="1" si="161"/>
        <v>#REF!</v>
      </c>
    </row>
    <row r="10134" spans="1:5" ht="17" x14ac:dyDescent="0.2">
      <c r="A10134">
        <v>10132</v>
      </c>
      <c r="B10134">
        <v>133348</v>
      </c>
      <c r="C10134" t="e">
        <v>#REF!</v>
      </c>
      <c r="E10134" s="1" t="e">
        <f t="shared" ca="1" si="161"/>
        <v>#REF!</v>
      </c>
    </row>
    <row r="10135" spans="1:5" ht="17" x14ac:dyDescent="0.2">
      <c r="A10135">
        <v>10133</v>
      </c>
      <c r="B10135">
        <v>131593</v>
      </c>
      <c r="C10135" t="e">
        <v>#REF!</v>
      </c>
      <c r="E10135" s="1" t="e">
        <f t="shared" ca="1" si="161"/>
        <v>#REF!</v>
      </c>
    </row>
    <row r="10136" spans="1:5" ht="17" x14ac:dyDescent="0.2">
      <c r="A10136">
        <v>10134</v>
      </c>
      <c r="B10136">
        <v>130349</v>
      </c>
      <c r="C10136" t="e">
        <v>#REF!</v>
      </c>
      <c r="E10136" s="1" t="e">
        <f t="shared" ca="1" si="161"/>
        <v>#REF!</v>
      </c>
    </row>
    <row r="10137" spans="1:5" ht="17" x14ac:dyDescent="0.2">
      <c r="A10137">
        <v>10135</v>
      </c>
      <c r="B10137">
        <v>128851</v>
      </c>
      <c r="C10137" t="e">
        <v>#REF!</v>
      </c>
      <c r="E10137" s="1" t="e">
        <f t="shared" ca="1" si="161"/>
        <v>#REF!</v>
      </c>
    </row>
    <row r="10138" spans="1:5" ht="17" x14ac:dyDescent="0.2">
      <c r="A10138">
        <v>10136</v>
      </c>
      <c r="B10138">
        <v>129710</v>
      </c>
      <c r="C10138" t="e">
        <v>#REF!</v>
      </c>
      <c r="E10138" s="1" t="e">
        <f t="shared" ca="1" si="161"/>
        <v>#REF!</v>
      </c>
    </row>
    <row r="10139" spans="1:5" ht="17" x14ac:dyDescent="0.2">
      <c r="A10139">
        <v>10137</v>
      </c>
      <c r="B10139">
        <v>131275</v>
      </c>
      <c r="C10139" t="e">
        <v>#REF!</v>
      </c>
      <c r="E10139" s="1" t="e">
        <f t="shared" ca="1" si="161"/>
        <v>#REF!</v>
      </c>
    </row>
    <row r="10140" spans="1:5" ht="17" x14ac:dyDescent="0.2">
      <c r="A10140">
        <v>10138</v>
      </c>
      <c r="B10140">
        <v>129957</v>
      </c>
      <c r="C10140" t="e">
        <v>#REF!</v>
      </c>
      <c r="E10140" s="1" t="e">
        <f t="shared" ca="1" si="161"/>
        <v>#REF!</v>
      </c>
    </row>
    <row r="10141" spans="1:5" ht="17" x14ac:dyDescent="0.2">
      <c r="A10141">
        <v>10139</v>
      </c>
      <c r="B10141">
        <v>129965</v>
      </c>
      <c r="C10141" t="e">
        <v>#REF!</v>
      </c>
      <c r="E10141" s="1" t="e">
        <f t="shared" ca="1" si="161"/>
        <v>#REF!</v>
      </c>
    </row>
    <row r="10142" spans="1:5" ht="17" x14ac:dyDescent="0.2">
      <c r="A10142">
        <v>10140</v>
      </c>
      <c r="B10142">
        <v>130149</v>
      </c>
      <c r="C10142" t="e">
        <v>#REF!</v>
      </c>
      <c r="E10142" s="1" t="e">
        <f t="shared" ca="1" si="161"/>
        <v>#REF!</v>
      </c>
    </row>
    <row r="10143" spans="1:5" ht="17" x14ac:dyDescent="0.2">
      <c r="A10143">
        <v>10141</v>
      </c>
      <c r="B10143">
        <v>127463</v>
      </c>
      <c r="C10143" t="e">
        <v>#REF!</v>
      </c>
      <c r="E10143" s="1" t="e">
        <f t="shared" ca="1" si="161"/>
        <v>#REF!</v>
      </c>
    </row>
    <row r="10144" spans="1:5" ht="17" x14ac:dyDescent="0.2">
      <c r="A10144">
        <v>10142</v>
      </c>
      <c r="B10144">
        <v>129255</v>
      </c>
      <c r="C10144" t="e">
        <v>#REF!</v>
      </c>
      <c r="E10144" s="1" t="e">
        <f t="shared" ca="1" si="161"/>
        <v>#REF!</v>
      </c>
    </row>
    <row r="10145" spans="1:5" ht="17" x14ac:dyDescent="0.2">
      <c r="A10145">
        <v>10143</v>
      </c>
      <c r="B10145">
        <v>129229</v>
      </c>
      <c r="C10145" t="e">
        <v>#REF!</v>
      </c>
      <c r="E10145" s="1" t="e">
        <f t="shared" ca="1" si="161"/>
        <v>#REF!</v>
      </c>
    </row>
    <row r="10146" spans="1:5" ht="17" x14ac:dyDescent="0.2">
      <c r="A10146">
        <v>10144</v>
      </c>
      <c r="B10146">
        <v>129095</v>
      </c>
      <c r="C10146" t="e">
        <v>#REF!</v>
      </c>
      <c r="E10146" s="1" t="e">
        <f t="shared" ca="1" si="161"/>
        <v>#REF!</v>
      </c>
    </row>
    <row r="10147" spans="1:5" ht="17" x14ac:dyDescent="0.2">
      <c r="A10147">
        <v>10145</v>
      </c>
      <c r="B10147">
        <v>128383</v>
      </c>
      <c r="C10147" t="e">
        <v>#REF!</v>
      </c>
      <c r="E10147" s="1" t="e">
        <f t="shared" ca="1" si="161"/>
        <v>#REF!</v>
      </c>
    </row>
    <row r="10148" spans="1:5" ht="17" x14ac:dyDescent="0.2">
      <c r="A10148">
        <v>10146</v>
      </c>
      <c r="B10148">
        <v>129462</v>
      </c>
      <c r="C10148" t="e">
        <v>#REF!</v>
      </c>
      <c r="E10148" s="1" t="e">
        <f t="shared" ca="1" si="161"/>
        <v>#REF!</v>
      </c>
    </row>
    <row r="10149" spans="1:5" ht="17" x14ac:dyDescent="0.2">
      <c r="A10149">
        <v>10147</v>
      </c>
      <c r="B10149">
        <v>128989</v>
      </c>
      <c r="C10149" t="e">
        <v>#REF!</v>
      </c>
      <c r="E10149" s="1" t="e">
        <f t="shared" ca="1" si="161"/>
        <v>#REF!</v>
      </c>
    </row>
    <row r="10150" spans="1:5" ht="17" x14ac:dyDescent="0.2">
      <c r="A10150">
        <v>10148</v>
      </c>
      <c r="B10150">
        <v>128448</v>
      </c>
      <c r="C10150" t="e">
        <v>#REF!</v>
      </c>
      <c r="E10150" s="1" t="e">
        <f t="shared" ca="1" si="161"/>
        <v>#REF!</v>
      </c>
    </row>
    <row r="10151" spans="1:5" ht="17" x14ac:dyDescent="0.2">
      <c r="A10151">
        <v>10149</v>
      </c>
      <c r="B10151">
        <v>128245</v>
      </c>
      <c r="C10151" t="e">
        <v>#REF!</v>
      </c>
      <c r="E10151" s="1" t="e">
        <f t="shared" ca="1" si="161"/>
        <v>#REF!</v>
      </c>
    </row>
    <row r="10152" spans="1:5" ht="17" x14ac:dyDescent="0.2">
      <c r="A10152">
        <v>10150</v>
      </c>
      <c r="B10152">
        <v>128917</v>
      </c>
      <c r="C10152" t="e">
        <v>#REF!</v>
      </c>
      <c r="E10152" s="1" t="e">
        <f t="shared" ca="1" si="161"/>
        <v>#REF!</v>
      </c>
    </row>
    <row r="10153" spans="1:5" ht="17" x14ac:dyDescent="0.2">
      <c r="A10153">
        <v>10151</v>
      </c>
      <c r="B10153">
        <v>129826</v>
      </c>
      <c r="C10153" t="e">
        <v>#REF!</v>
      </c>
      <c r="E10153" s="1" t="e">
        <f t="shared" ca="1" si="161"/>
        <v>#REF!</v>
      </c>
    </row>
    <row r="10154" spans="1:5" ht="17" x14ac:dyDescent="0.2">
      <c r="A10154">
        <v>10152</v>
      </c>
      <c r="B10154">
        <v>129408</v>
      </c>
      <c r="C10154" t="e">
        <v>#REF!</v>
      </c>
      <c r="E10154" s="1" t="e">
        <f t="shared" ca="1" si="161"/>
        <v>#REF!</v>
      </c>
    </row>
    <row r="10155" spans="1:5" ht="17" x14ac:dyDescent="0.2">
      <c r="A10155">
        <v>10153</v>
      </c>
      <c r="B10155">
        <v>129183</v>
      </c>
      <c r="C10155" t="e">
        <v>#REF!</v>
      </c>
      <c r="E10155" s="1" t="e">
        <f t="shared" ca="1" si="161"/>
        <v>#REF!</v>
      </c>
    </row>
    <row r="10156" spans="1:5" ht="17" x14ac:dyDescent="0.2">
      <c r="A10156">
        <v>10154</v>
      </c>
      <c r="B10156">
        <v>129474</v>
      </c>
      <c r="C10156" t="e">
        <v>#REF!</v>
      </c>
      <c r="E10156" s="1" t="e">
        <f t="shared" ca="1" si="161"/>
        <v>#REF!</v>
      </c>
    </row>
    <row r="10157" spans="1:5" ht="17" x14ac:dyDescent="0.2">
      <c r="A10157">
        <v>10155</v>
      </c>
      <c r="B10157">
        <v>131253</v>
      </c>
      <c r="C10157" t="e">
        <v>#REF!</v>
      </c>
      <c r="E10157" s="1" t="e">
        <f t="shared" ca="1" si="161"/>
        <v>#REF!</v>
      </c>
    </row>
    <row r="10158" spans="1:5" ht="17" x14ac:dyDescent="0.2">
      <c r="A10158">
        <v>10156</v>
      </c>
      <c r="B10158">
        <v>129235</v>
      </c>
      <c r="C10158" t="e">
        <v>#REF!</v>
      </c>
      <c r="E10158" s="1" t="e">
        <f t="shared" ca="1" si="161"/>
        <v>#REF!</v>
      </c>
    </row>
    <row r="10159" spans="1:5" ht="17" x14ac:dyDescent="0.2">
      <c r="A10159">
        <v>10157</v>
      </c>
      <c r="B10159">
        <v>130009</v>
      </c>
      <c r="C10159" t="e">
        <v>#REF!</v>
      </c>
      <c r="E10159" s="1" t="e">
        <f t="shared" ca="1" si="161"/>
        <v>#REF!</v>
      </c>
    </row>
    <row r="10160" spans="1:5" ht="17" x14ac:dyDescent="0.2">
      <c r="A10160">
        <v>10158</v>
      </c>
      <c r="B10160">
        <v>128303</v>
      </c>
      <c r="C10160" t="e">
        <v>#REF!</v>
      </c>
      <c r="E10160" s="1" t="e">
        <f t="shared" ca="1" si="161"/>
        <v>#REF!</v>
      </c>
    </row>
    <row r="10161" spans="1:5" ht="17" x14ac:dyDescent="0.2">
      <c r="A10161">
        <v>10159</v>
      </c>
      <c r="B10161">
        <v>130015</v>
      </c>
      <c r="C10161" t="e">
        <v>#REF!</v>
      </c>
      <c r="E10161" s="1" t="e">
        <f t="shared" ca="1" si="161"/>
        <v>#REF!</v>
      </c>
    </row>
    <row r="10162" spans="1:5" ht="17" x14ac:dyDescent="0.2">
      <c r="A10162">
        <v>10160</v>
      </c>
      <c r="B10162">
        <v>131650</v>
      </c>
      <c r="C10162" t="e">
        <v>#REF!</v>
      </c>
      <c r="E10162" s="1" t="e">
        <f t="shared" ca="1" si="161"/>
        <v>#REF!</v>
      </c>
    </row>
    <row r="10163" spans="1:5" ht="17" x14ac:dyDescent="0.2">
      <c r="A10163">
        <v>10161</v>
      </c>
      <c r="B10163">
        <v>132698</v>
      </c>
      <c r="C10163" t="e">
        <v>#REF!</v>
      </c>
      <c r="E10163" s="1" t="e">
        <f t="shared" ca="1" si="161"/>
        <v>#REF!</v>
      </c>
    </row>
    <row r="10164" spans="1:5" ht="17" x14ac:dyDescent="0.2">
      <c r="A10164">
        <v>10162</v>
      </c>
      <c r="B10164">
        <v>133144</v>
      </c>
      <c r="C10164" t="e">
        <v>#REF!</v>
      </c>
      <c r="E10164" s="1" t="e">
        <f t="shared" ca="1" si="161"/>
        <v>#REF!</v>
      </c>
    </row>
    <row r="10165" spans="1:5" ht="17" x14ac:dyDescent="0.2">
      <c r="A10165">
        <v>10163</v>
      </c>
      <c r="B10165">
        <v>132482</v>
      </c>
      <c r="C10165" t="e">
        <v>#REF!</v>
      </c>
      <c r="E10165" s="1" t="e">
        <f t="shared" ca="1" si="161"/>
        <v>#REF!</v>
      </c>
    </row>
    <row r="10166" spans="1:5" ht="17" x14ac:dyDescent="0.2">
      <c r="A10166">
        <v>10164</v>
      </c>
      <c r="B10166">
        <v>131324</v>
      </c>
      <c r="C10166" t="e">
        <v>#REF!</v>
      </c>
      <c r="E10166" s="1" t="e">
        <f t="shared" ca="1" si="161"/>
        <v>#REF!</v>
      </c>
    </row>
    <row r="10167" spans="1:5" ht="17" x14ac:dyDescent="0.2">
      <c r="A10167">
        <v>10165</v>
      </c>
      <c r="B10167">
        <v>130509</v>
      </c>
      <c r="C10167" t="e">
        <v>#REF!</v>
      </c>
      <c r="E10167" s="1" t="e">
        <f t="shared" ca="1" si="161"/>
        <v>#REF!</v>
      </c>
    </row>
    <row r="10168" spans="1:5" ht="17" x14ac:dyDescent="0.2">
      <c r="A10168">
        <v>10166</v>
      </c>
      <c r="B10168">
        <v>129627</v>
      </c>
      <c r="C10168" t="e">
        <v>#REF!</v>
      </c>
      <c r="E10168" s="1" t="e">
        <f t="shared" ca="1" si="161"/>
        <v>#REF!</v>
      </c>
    </row>
    <row r="10169" spans="1:5" ht="17" x14ac:dyDescent="0.2">
      <c r="A10169">
        <v>10167</v>
      </c>
      <c r="B10169">
        <v>132646</v>
      </c>
      <c r="C10169" t="e">
        <v>#REF!</v>
      </c>
      <c r="E10169" s="1" t="e">
        <f t="shared" ca="1" si="161"/>
        <v>#REF!</v>
      </c>
    </row>
    <row r="10170" spans="1:5" ht="17" x14ac:dyDescent="0.2">
      <c r="A10170">
        <v>10168</v>
      </c>
      <c r="B10170">
        <v>133696</v>
      </c>
      <c r="C10170" t="e">
        <v>#REF!</v>
      </c>
      <c r="E10170" s="1" t="e">
        <f t="shared" ca="1" si="161"/>
        <v>#REF!</v>
      </c>
    </row>
    <row r="10171" spans="1:5" ht="17" x14ac:dyDescent="0.2">
      <c r="A10171">
        <v>10169</v>
      </c>
      <c r="B10171">
        <v>132886</v>
      </c>
      <c r="C10171" t="e">
        <v>#REF!</v>
      </c>
      <c r="E10171" s="1" t="e">
        <f t="shared" ca="1" si="161"/>
        <v>#REF!</v>
      </c>
    </row>
    <row r="10172" spans="1:5" ht="17" x14ac:dyDescent="0.2">
      <c r="A10172">
        <v>10170</v>
      </c>
      <c r="B10172">
        <v>132081</v>
      </c>
      <c r="C10172" t="e">
        <v>#REF!</v>
      </c>
      <c r="E10172" s="1" t="e">
        <f t="shared" ca="1" si="161"/>
        <v>#REF!</v>
      </c>
    </row>
    <row r="10173" spans="1:5" ht="17" x14ac:dyDescent="0.2">
      <c r="A10173">
        <v>10171</v>
      </c>
      <c r="B10173">
        <v>133309</v>
      </c>
      <c r="C10173" t="e">
        <v>#REF!</v>
      </c>
      <c r="E10173" s="1" t="e">
        <f t="shared" ca="1" si="161"/>
        <v>#REF!</v>
      </c>
    </row>
    <row r="10174" spans="1:5" ht="17" x14ac:dyDescent="0.2">
      <c r="A10174">
        <v>10172</v>
      </c>
      <c r="B10174">
        <v>134617</v>
      </c>
      <c r="C10174" t="e">
        <v>#REF!</v>
      </c>
      <c r="E10174" s="1" t="e">
        <f t="shared" ca="1" si="161"/>
        <v>#REF!</v>
      </c>
    </row>
    <row r="10175" spans="1:5" ht="17" x14ac:dyDescent="0.2">
      <c r="A10175">
        <v>10173</v>
      </c>
      <c r="B10175">
        <v>133789</v>
      </c>
      <c r="C10175" t="e">
        <v>#REF!</v>
      </c>
      <c r="E10175" s="1" t="e">
        <f t="shared" ca="1" si="161"/>
        <v>#REF!</v>
      </c>
    </row>
    <row r="10176" spans="1:5" ht="17" x14ac:dyDescent="0.2">
      <c r="A10176">
        <v>10174</v>
      </c>
      <c r="B10176">
        <v>132477</v>
      </c>
      <c r="C10176" t="e">
        <v>#REF!</v>
      </c>
      <c r="E10176" s="1" t="e">
        <f t="shared" ca="1" si="161"/>
        <v>#REF!</v>
      </c>
    </row>
    <row r="10177" spans="1:5" ht="17" x14ac:dyDescent="0.2">
      <c r="A10177">
        <v>10175</v>
      </c>
      <c r="B10177">
        <v>131655</v>
      </c>
      <c r="C10177" t="e">
        <v>#REF!</v>
      </c>
      <c r="E10177" s="1" t="e">
        <f t="shared" ca="1" si="161"/>
        <v>#REF!</v>
      </c>
    </row>
    <row r="10178" spans="1:5" ht="17" x14ac:dyDescent="0.2">
      <c r="A10178">
        <v>10176</v>
      </c>
      <c r="B10178">
        <v>131699</v>
      </c>
      <c r="C10178" t="e">
        <v>#REF!</v>
      </c>
      <c r="E10178" s="1" t="e">
        <f t="shared" ca="1" si="161"/>
        <v>#REF!</v>
      </c>
    </row>
    <row r="10179" spans="1:5" ht="17" x14ac:dyDescent="0.2">
      <c r="A10179">
        <v>10177</v>
      </c>
      <c r="B10179">
        <v>130574</v>
      </c>
      <c r="C10179" t="e">
        <v>#REF!</v>
      </c>
      <c r="E10179" s="1" t="e">
        <f t="shared" ref="E10179:E10242" ca="1" si="162">_xlfn.CEILING.MATH(AVERAGE(OFFSET($B$2,(ROW()-2)*168,0,168,1))/200)</f>
        <v>#REF!</v>
      </c>
    </row>
    <row r="10180" spans="1:5" ht="17" x14ac:dyDescent="0.2">
      <c r="A10180">
        <v>10178</v>
      </c>
      <c r="B10180">
        <v>132949</v>
      </c>
      <c r="C10180" t="e">
        <v>#REF!</v>
      </c>
      <c r="E10180" s="1" t="e">
        <f t="shared" ca="1" si="162"/>
        <v>#REF!</v>
      </c>
    </row>
    <row r="10181" spans="1:5" ht="17" x14ac:dyDescent="0.2">
      <c r="A10181">
        <v>10179</v>
      </c>
      <c r="B10181">
        <v>133334</v>
      </c>
      <c r="C10181" t="e">
        <v>#REF!</v>
      </c>
      <c r="E10181" s="1" t="e">
        <f t="shared" ca="1" si="162"/>
        <v>#REF!</v>
      </c>
    </row>
    <row r="10182" spans="1:5" ht="17" x14ac:dyDescent="0.2">
      <c r="A10182">
        <v>10180</v>
      </c>
      <c r="B10182">
        <v>135969</v>
      </c>
      <c r="C10182" t="e">
        <v>#REF!</v>
      </c>
      <c r="E10182" s="1" t="e">
        <f t="shared" ca="1" si="162"/>
        <v>#REF!</v>
      </c>
    </row>
    <row r="10183" spans="1:5" ht="17" x14ac:dyDescent="0.2">
      <c r="A10183">
        <v>10181</v>
      </c>
      <c r="B10183">
        <v>134173</v>
      </c>
      <c r="C10183" t="e">
        <v>#REF!</v>
      </c>
      <c r="E10183" s="1" t="e">
        <f t="shared" ca="1" si="162"/>
        <v>#REF!</v>
      </c>
    </row>
    <row r="10184" spans="1:5" ht="17" x14ac:dyDescent="0.2">
      <c r="A10184">
        <v>10182</v>
      </c>
      <c r="B10184">
        <v>132869</v>
      </c>
      <c r="C10184" t="e">
        <v>#REF!</v>
      </c>
      <c r="E10184" s="1" t="e">
        <f t="shared" ca="1" si="162"/>
        <v>#REF!</v>
      </c>
    </row>
    <row r="10185" spans="1:5" ht="17" x14ac:dyDescent="0.2">
      <c r="A10185">
        <v>10183</v>
      </c>
      <c r="B10185">
        <v>132104</v>
      </c>
      <c r="C10185" t="e">
        <v>#REF!</v>
      </c>
      <c r="E10185" s="1" t="e">
        <f t="shared" ca="1" si="162"/>
        <v>#REF!</v>
      </c>
    </row>
    <row r="10186" spans="1:5" ht="17" x14ac:dyDescent="0.2">
      <c r="A10186">
        <v>10184</v>
      </c>
      <c r="B10186">
        <v>130933</v>
      </c>
      <c r="C10186" t="e">
        <v>#REF!</v>
      </c>
      <c r="E10186" s="1" t="e">
        <f t="shared" ca="1" si="162"/>
        <v>#REF!</v>
      </c>
    </row>
    <row r="10187" spans="1:5" ht="17" x14ac:dyDescent="0.2">
      <c r="A10187">
        <v>10185</v>
      </c>
      <c r="B10187">
        <v>130303</v>
      </c>
      <c r="C10187" t="e">
        <v>#REF!</v>
      </c>
      <c r="E10187" s="1" t="e">
        <f t="shared" ca="1" si="162"/>
        <v>#REF!</v>
      </c>
    </row>
    <row r="10188" spans="1:5" ht="17" x14ac:dyDescent="0.2">
      <c r="A10188">
        <v>10186</v>
      </c>
      <c r="B10188">
        <v>131282</v>
      </c>
      <c r="C10188" t="e">
        <v>#REF!</v>
      </c>
      <c r="E10188" s="1" t="e">
        <f t="shared" ca="1" si="162"/>
        <v>#REF!</v>
      </c>
    </row>
    <row r="10189" spans="1:5" ht="17" x14ac:dyDescent="0.2">
      <c r="A10189">
        <v>10187</v>
      </c>
      <c r="B10189">
        <v>131485</v>
      </c>
      <c r="C10189" t="e">
        <v>#REF!</v>
      </c>
      <c r="E10189" s="1" t="e">
        <f t="shared" ca="1" si="162"/>
        <v>#REF!</v>
      </c>
    </row>
    <row r="10190" spans="1:5" ht="17" x14ac:dyDescent="0.2">
      <c r="A10190">
        <v>10188</v>
      </c>
      <c r="B10190">
        <v>130635</v>
      </c>
      <c r="C10190" t="e">
        <v>#REF!</v>
      </c>
      <c r="E10190" s="1" t="e">
        <f t="shared" ca="1" si="162"/>
        <v>#REF!</v>
      </c>
    </row>
    <row r="10191" spans="1:5" ht="17" x14ac:dyDescent="0.2">
      <c r="A10191">
        <v>10189</v>
      </c>
      <c r="B10191">
        <v>130691</v>
      </c>
      <c r="C10191" t="e">
        <v>#REF!</v>
      </c>
      <c r="E10191" s="1" t="e">
        <f t="shared" ca="1" si="162"/>
        <v>#REF!</v>
      </c>
    </row>
    <row r="10192" spans="1:5" ht="17" x14ac:dyDescent="0.2">
      <c r="A10192">
        <v>10190</v>
      </c>
      <c r="B10192">
        <v>130145</v>
      </c>
      <c r="C10192" t="e">
        <v>#REF!</v>
      </c>
      <c r="E10192" s="1" t="e">
        <f t="shared" ca="1" si="162"/>
        <v>#REF!</v>
      </c>
    </row>
    <row r="10193" spans="1:5" ht="17" x14ac:dyDescent="0.2">
      <c r="A10193">
        <v>10191</v>
      </c>
      <c r="B10193">
        <v>130620</v>
      </c>
      <c r="C10193" t="e">
        <v>#REF!</v>
      </c>
      <c r="E10193" s="1" t="e">
        <f t="shared" ca="1" si="162"/>
        <v>#REF!</v>
      </c>
    </row>
    <row r="10194" spans="1:5" ht="17" x14ac:dyDescent="0.2">
      <c r="A10194">
        <v>10192</v>
      </c>
      <c r="B10194">
        <v>128899</v>
      </c>
      <c r="C10194" t="e">
        <v>#REF!</v>
      </c>
      <c r="E10194" s="1" t="e">
        <f t="shared" ca="1" si="162"/>
        <v>#REF!</v>
      </c>
    </row>
    <row r="10195" spans="1:5" ht="17" x14ac:dyDescent="0.2">
      <c r="A10195">
        <v>10193</v>
      </c>
      <c r="B10195">
        <v>128033</v>
      </c>
      <c r="C10195" t="e">
        <v>#REF!</v>
      </c>
      <c r="E10195" s="1" t="e">
        <f t="shared" ca="1" si="162"/>
        <v>#REF!</v>
      </c>
    </row>
    <row r="10196" spans="1:5" ht="17" x14ac:dyDescent="0.2">
      <c r="A10196">
        <v>10194</v>
      </c>
      <c r="B10196">
        <v>129110</v>
      </c>
      <c r="C10196" t="e">
        <v>#REF!</v>
      </c>
      <c r="E10196" s="1" t="e">
        <f t="shared" ca="1" si="162"/>
        <v>#REF!</v>
      </c>
    </row>
    <row r="10197" spans="1:5" ht="17" x14ac:dyDescent="0.2">
      <c r="A10197">
        <v>10195</v>
      </c>
      <c r="B10197">
        <v>129369</v>
      </c>
      <c r="C10197" t="e">
        <v>#REF!</v>
      </c>
      <c r="E10197" s="1" t="e">
        <f t="shared" ca="1" si="162"/>
        <v>#REF!</v>
      </c>
    </row>
    <row r="10198" spans="1:5" ht="17" x14ac:dyDescent="0.2">
      <c r="A10198">
        <v>10196</v>
      </c>
      <c r="B10198">
        <v>129837</v>
      </c>
      <c r="C10198" t="e">
        <v>#REF!</v>
      </c>
      <c r="E10198" s="1" t="e">
        <f t="shared" ca="1" si="162"/>
        <v>#REF!</v>
      </c>
    </row>
    <row r="10199" spans="1:5" ht="17" x14ac:dyDescent="0.2">
      <c r="A10199">
        <v>10197</v>
      </c>
      <c r="B10199">
        <v>129000</v>
      </c>
      <c r="C10199" t="e">
        <v>#REF!</v>
      </c>
      <c r="E10199" s="1" t="e">
        <f t="shared" ca="1" si="162"/>
        <v>#REF!</v>
      </c>
    </row>
    <row r="10200" spans="1:5" ht="17" x14ac:dyDescent="0.2">
      <c r="A10200">
        <v>10198</v>
      </c>
      <c r="B10200">
        <v>131984</v>
      </c>
      <c r="C10200" t="e">
        <v>#REF!</v>
      </c>
      <c r="E10200" s="1" t="e">
        <f t="shared" ca="1" si="162"/>
        <v>#REF!</v>
      </c>
    </row>
    <row r="10201" spans="1:5" ht="17" x14ac:dyDescent="0.2">
      <c r="A10201">
        <v>10199</v>
      </c>
      <c r="B10201">
        <v>129920</v>
      </c>
      <c r="C10201" t="e">
        <v>#REF!</v>
      </c>
      <c r="E10201" s="1" t="e">
        <f t="shared" ca="1" si="162"/>
        <v>#REF!</v>
      </c>
    </row>
    <row r="10202" spans="1:5" ht="17" x14ac:dyDescent="0.2">
      <c r="A10202">
        <v>10200</v>
      </c>
      <c r="B10202">
        <v>130217</v>
      </c>
      <c r="C10202" t="e">
        <v>#REF!</v>
      </c>
      <c r="E10202" s="1" t="e">
        <f t="shared" ca="1" si="162"/>
        <v>#REF!</v>
      </c>
    </row>
    <row r="10203" spans="1:5" ht="17" x14ac:dyDescent="0.2">
      <c r="A10203">
        <v>10201</v>
      </c>
      <c r="B10203">
        <v>132141</v>
      </c>
      <c r="C10203" t="e">
        <v>#REF!</v>
      </c>
      <c r="E10203" s="1" t="e">
        <f t="shared" ca="1" si="162"/>
        <v>#REF!</v>
      </c>
    </row>
    <row r="10204" spans="1:5" ht="17" x14ac:dyDescent="0.2">
      <c r="A10204">
        <v>10202</v>
      </c>
      <c r="B10204">
        <v>131526</v>
      </c>
      <c r="C10204" t="e">
        <v>#REF!</v>
      </c>
      <c r="E10204" s="1" t="e">
        <f t="shared" ca="1" si="162"/>
        <v>#REF!</v>
      </c>
    </row>
    <row r="10205" spans="1:5" ht="17" x14ac:dyDescent="0.2">
      <c r="A10205">
        <v>10203</v>
      </c>
      <c r="B10205">
        <v>131595</v>
      </c>
      <c r="C10205" t="e">
        <v>#REF!</v>
      </c>
      <c r="E10205" s="1" t="e">
        <f t="shared" ca="1" si="162"/>
        <v>#REF!</v>
      </c>
    </row>
    <row r="10206" spans="1:5" ht="17" x14ac:dyDescent="0.2">
      <c r="A10206">
        <v>10204</v>
      </c>
      <c r="B10206">
        <v>129197</v>
      </c>
      <c r="C10206" t="e">
        <v>#REF!</v>
      </c>
      <c r="E10206" s="1" t="e">
        <f t="shared" ca="1" si="162"/>
        <v>#REF!</v>
      </c>
    </row>
    <row r="10207" spans="1:5" ht="17" x14ac:dyDescent="0.2">
      <c r="A10207">
        <v>10205</v>
      </c>
      <c r="B10207">
        <v>130789</v>
      </c>
      <c r="C10207" t="e">
        <v>#REF!</v>
      </c>
      <c r="E10207" s="1" t="e">
        <f t="shared" ca="1" si="162"/>
        <v>#REF!</v>
      </c>
    </row>
    <row r="10208" spans="1:5" ht="17" x14ac:dyDescent="0.2">
      <c r="A10208">
        <v>10206</v>
      </c>
      <c r="B10208">
        <v>131276</v>
      </c>
      <c r="C10208" t="e">
        <v>#REF!</v>
      </c>
      <c r="E10208" s="1" t="e">
        <f t="shared" ca="1" si="162"/>
        <v>#REF!</v>
      </c>
    </row>
    <row r="10209" spans="1:5" ht="17" x14ac:dyDescent="0.2">
      <c r="A10209">
        <v>10207</v>
      </c>
      <c r="B10209">
        <v>131276</v>
      </c>
      <c r="C10209" t="e">
        <v>#REF!</v>
      </c>
      <c r="E10209" s="1" t="e">
        <f t="shared" ca="1" si="162"/>
        <v>#REF!</v>
      </c>
    </row>
    <row r="10210" spans="1:5" ht="17" x14ac:dyDescent="0.2">
      <c r="A10210">
        <v>10208</v>
      </c>
      <c r="B10210">
        <v>132319</v>
      </c>
      <c r="C10210" t="e">
        <v>#REF!</v>
      </c>
      <c r="E10210" s="1" t="e">
        <f t="shared" ca="1" si="162"/>
        <v>#REF!</v>
      </c>
    </row>
    <row r="10211" spans="1:5" ht="17" x14ac:dyDescent="0.2">
      <c r="A10211">
        <v>10209</v>
      </c>
      <c r="B10211">
        <v>131368</v>
      </c>
      <c r="C10211" t="e">
        <v>#REF!</v>
      </c>
      <c r="E10211" s="1" t="e">
        <f t="shared" ca="1" si="162"/>
        <v>#REF!</v>
      </c>
    </row>
    <row r="10212" spans="1:5" ht="17" x14ac:dyDescent="0.2">
      <c r="A10212">
        <v>10210</v>
      </c>
      <c r="B10212">
        <v>131258</v>
      </c>
      <c r="C10212" t="e">
        <v>#REF!</v>
      </c>
      <c r="E10212" s="1" t="e">
        <f t="shared" ca="1" si="162"/>
        <v>#REF!</v>
      </c>
    </row>
    <row r="10213" spans="1:5" ht="17" x14ac:dyDescent="0.2">
      <c r="A10213">
        <v>10211</v>
      </c>
      <c r="B10213">
        <v>131138</v>
      </c>
      <c r="C10213" t="e">
        <v>#REF!</v>
      </c>
      <c r="E10213" s="1" t="e">
        <f t="shared" ca="1" si="162"/>
        <v>#REF!</v>
      </c>
    </row>
    <row r="10214" spans="1:5" ht="17" x14ac:dyDescent="0.2">
      <c r="A10214">
        <v>10212</v>
      </c>
      <c r="B10214">
        <v>131937</v>
      </c>
      <c r="C10214" t="e">
        <v>#REF!</v>
      </c>
      <c r="E10214" s="1" t="e">
        <f t="shared" ca="1" si="162"/>
        <v>#REF!</v>
      </c>
    </row>
    <row r="10215" spans="1:5" ht="17" x14ac:dyDescent="0.2">
      <c r="A10215">
        <v>10213</v>
      </c>
      <c r="B10215">
        <v>131966</v>
      </c>
      <c r="C10215" t="e">
        <v>#REF!</v>
      </c>
      <c r="E10215" s="1" t="e">
        <f t="shared" ca="1" si="162"/>
        <v>#REF!</v>
      </c>
    </row>
    <row r="10216" spans="1:5" ht="17" x14ac:dyDescent="0.2">
      <c r="A10216">
        <v>10214</v>
      </c>
      <c r="B10216">
        <v>130584</v>
      </c>
      <c r="C10216" t="e">
        <v>#REF!</v>
      </c>
      <c r="E10216" s="1" t="e">
        <f t="shared" ca="1" si="162"/>
        <v>#REF!</v>
      </c>
    </row>
    <row r="10217" spans="1:5" ht="17" x14ac:dyDescent="0.2">
      <c r="A10217">
        <v>10215</v>
      </c>
      <c r="B10217">
        <v>130458</v>
      </c>
      <c r="C10217" t="e">
        <v>#REF!</v>
      </c>
      <c r="E10217" s="1" t="e">
        <f t="shared" ca="1" si="162"/>
        <v>#REF!</v>
      </c>
    </row>
    <row r="10218" spans="1:5" ht="17" x14ac:dyDescent="0.2">
      <c r="A10218">
        <v>10216</v>
      </c>
      <c r="B10218">
        <v>130859</v>
      </c>
      <c r="C10218" t="e">
        <v>#REF!</v>
      </c>
      <c r="E10218" s="1" t="e">
        <f t="shared" ca="1" si="162"/>
        <v>#REF!</v>
      </c>
    </row>
    <row r="10219" spans="1:5" ht="17" x14ac:dyDescent="0.2">
      <c r="A10219">
        <v>10217</v>
      </c>
      <c r="B10219">
        <v>132146</v>
      </c>
      <c r="C10219" t="e">
        <v>#REF!</v>
      </c>
      <c r="E10219" s="1" t="e">
        <f t="shared" ca="1" si="162"/>
        <v>#REF!</v>
      </c>
    </row>
    <row r="10220" spans="1:5" ht="17" x14ac:dyDescent="0.2">
      <c r="A10220">
        <v>10218</v>
      </c>
      <c r="B10220">
        <v>130212</v>
      </c>
      <c r="C10220" t="e">
        <v>#REF!</v>
      </c>
      <c r="E10220" s="1" t="e">
        <f t="shared" ca="1" si="162"/>
        <v>#REF!</v>
      </c>
    </row>
    <row r="10221" spans="1:5" ht="17" x14ac:dyDescent="0.2">
      <c r="A10221">
        <v>10219</v>
      </c>
      <c r="B10221">
        <v>132615</v>
      </c>
      <c r="C10221" t="e">
        <v>#REF!</v>
      </c>
      <c r="E10221" s="1" t="e">
        <f t="shared" ca="1" si="162"/>
        <v>#REF!</v>
      </c>
    </row>
    <row r="10222" spans="1:5" ht="17" x14ac:dyDescent="0.2">
      <c r="A10222">
        <v>10220</v>
      </c>
      <c r="B10222">
        <v>131573</v>
      </c>
      <c r="C10222" t="e">
        <v>#REF!</v>
      </c>
      <c r="E10222" s="1" t="e">
        <f t="shared" ca="1" si="162"/>
        <v>#REF!</v>
      </c>
    </row>
    <row r="10223" spans="1:5" ht="17" x14ac:dyDescent="0.2">
      <c r="A10223">
        <v>10221</v>
      </c>
      <c r="B10223">
        <v>131285</v>
      </c>
      <c r="C10223" t="e">
        <v>#REF!</v>
      </c>
      <c r="E10223" s="1" t="e">
        <f t="shared" ca="1" si="162"/>
        <v>#REF!</v>
      </c>
    </row>
    <row r="10224" spans="1:5" ht="17" x14ac:dyDescent="0.2">
      <c r="A10224">
        <v>10222</v>
      </c>
      <c r="B10224">
        <v>129517</v>
      </c>
      <c r="C10224" t="e">
        <v>#REF!</v>
      </c>
      <c r="E10224" s="1" t="e">
        <f t="shared" ca="1" si="162"/>
        <v>#REF!</v>
      </c>
    </row>
    <row r="10225" spans="1:5" ht="17" x14ac:dyDescent="0.2">
      <c r="A10225">
        <v>10223</v>
      </c>
      <c r="B10225">
        <v>131257</v>
      </c>
      <c r="C10225" t="e">
        <v>#REF!</v>
      </c>
      <c r="E10225" s="1" t="e">
        <f t="shared" ca="1" si="162"/>
        <v>#REF!</v>
      </c>
    </row>
    <row r="10226" spans="1:5" ht="17" x14ac:dyDescent="0.2">
      <c r="A10226">
        <v>10224</v>
      </c>
      <c r="B10226">
        <v>129363</v>
      </c>
      <c r="C10226" t="e">
        <v>#REF!</v>
      </c>
      <c r="E10226" s="1" t="e">
        <f t="shared" ca="1" si="162"/>
        <v>#REF!</v>
      </c>
    </row>
    <row r="10227" spans="1:5" ht="17" x14ac:dyDescent="0.2">
      <c r="A10227">
        <v>10225</v>
      </c>
      <c r="B10227">
        <v>132388</v>
      </c>
      <c r="C10227" t="e">
        <v>#REF!</v>
      </c>
      <c r="E10227" s="1" t="e">
        <f t="shared" ca="1" si="162"/>
        <v>#REF!</v>
      </c>
    </row>
    <row r="10228" spans="1:5" ht="17" x14ac:dyDescent="0.2">
      <c r="A10228">
        <v>10226</v>
      </c>
      <c r="B10228">
        <v>131908</v>
      </c>
      <c r="C10228" t="e">
        <v>#REF!</v>
      </c>
      <c r="E10228" s="1" t="e">
        <f t="shared" ca="1" si="162"/>
        <v>#REF!</v>
      </c>
    </row>
    <row r="10229" spans="1:5" ht="17" x14ac:dyDescent="0.2">
      <c r="A10229">
        <v>10227</v>
      </c>
      <c r="B10229">
        <v>134028</v>
      </c>
      <c r="C10229" t="e">
        <v>#REF!</v>
      </c>
      <c r="E10229" s="1" t="e">
        <f t="shared" ca="1" si="162"/>
        <v>#REF!</v>
      </c>
    </row>
    <row r="10230" spans="1:5" ht="17" x14ac:dyDescent="0.2">
      <c r="A10230">
        <v>10228</v>
      </c>
      <c r="B10230">
        <v>131425</v>
      </c>
      <c r="C10230" t="e">
        <v>#REF!</v>
      </c>
      <c r="E10230" s="1" t="e">
        <f t="shared" ca="1" si="162"/>
        <v>#REF!</v>
      </c>
    </row>
    <row r="10231" spans="1:5" ht="17" x14ac:dyDescent="0.2">
      <c r="A10231">
        <v>10229</v>
      </c>
      <c r="B10231">
        <v>131403</v>
      </c>
      <c r="C10231" t="e">
        <v>#REF!</v>
      </c>
      <c r="E10231" s="1" t="e">
        <f t="shared" ca="1" si="162"/>
        <v>#REF!</v>
      </c>
    </row>
    <row r="10232" spans="1:5" ht="17" x14ac:dyDescent="0.2">
      <c r="A10232">
        <v>10230</v>
      </c>
      <c r="B10232">
        <v>129269</v>
      </c>
      <c r="C10232" t="e">
        <v>#REF!</v>
      </c>
      <c r="E10232" s="1" t="e">
        <f t="shared" ca="1" si="162"/>
        <v>#REF!</v>
      </c>
    </row>
    <row r="10233" spans="1:5" ht="17" x14ac:dyDescent="0.2">
      <c r="A10233">
        <v>10231</v>
      </c>
      <c r="B10233">
        <v>131077</v>
      </c>
      <c r="C10233" t="e">
        <v>#REF!</v>
      </c>
      <c r="E10233" s="1" t="e">
        <f t="shared" ca="1" si="162"/>
        <v>#REF!</v>
      </c>
    </row>
    <row r="10234" spans="1:5" ht="17" x14ac:dyDescent="0.2">
      <c r="A10234">
        <v>10232</v>
      </c>
      <c r="B10234">
        <v>131897</v>
      </c>
      <c r="C10234" t="e">
        <v>#REF!</v>
      </c>
      <c r="E10234" s="1" t="e">
        <f t="shared" ca="1" si="162"/>
        <v>#REF!</v>
      </c>
    </row>
    <row r="10235" spans="1:5" ht="17" x14ac:dyDescent="0.2">
      <c r="A10235">
        <v>10233</v>
      </c>
      <c r="B10235">
        <v>129862</v>
      </c>
      <c r="C10235" t="e">
        <v>#REF!</v>
      </c>
      <c r="E10235" s="1" t="e">
        <f t="shared" ca="1" si="162"/>
        <v>#REF!</v>
      </c>
    </row>
    <row r="10236" spans="1:5" ht="17" x14ac:dyDescent="0.2">
      <c r="A10236">
        <v>10234</v>
      </c>
      <c r="B10236">
        <v>131055</v>
      </c>
      <c r="C10236" t="e">
        <v>#REF!</v>
      </c>
      <c r="E10236" s="1" t="e">
        <f t="shared" ca="1" si="162"/>
        <v>#REF!</v>
      </c>
    </row>
    <row r="10237" spans="1:5" ht="17" x14ac:dyDescent="0.2">
      <c r="A10237">
        <v>10235</v>
      </c>
      <c r="B10237">
        <v>128287</v>
      </c>
      <c r="C10237" t="e">
        <v>#REF!</v>
      </c>
      <c r="E10237" s="1" t="e">
        <f t="shared" ca="1" si="162"/>
        <v>#REF!</v>
      </c>
    </row>
    <row r="10238" spans="1:5" ht="17" x14ac:dyDescent="0.2">
      <c r="A10238">
        <v>10236</v>
      </c>
      <c r="B10238">
        <v>128935</v>
      </c>
      <c r="C10238" t="e">
        <v>#REF!</v>
      </c>
      <c r="E10238" s="1" t="e">
        <f t="shared" ca="1" si="162"/>
        <v>#REF!</v>
      </c>
    </row>
    <row r="10239" spans="1:5" ht="17" x14ac:dyDescent="0.2">
      <c r="A10239">
        <v>10237</v>
      </c>
      <c r="B10239">
        <v>129282</v>
      </c>
      <c r="C10239" t="e">
        <v>#REF!</v>
      </c>
      <c r="E10239" s="1" t="e">
        <f t="shared" ca="1" si="162"/>
        <v>#REF!</v>
      </c>
    </row>
    <row r="10240" spans="1:5" ht="17" x14ac:dyDescent="0.2">
      <c r="A10240">
        <v>10238</v>
      </c>
      <c r="B10240">
        <v>129138</v>
      </c>
      <c r="C10240" t="e">
        <v>#REF!</v>
      </c>
      <c r="E10240" s="1" t="e">
        <f t="shared" ca="1" si="162"/>
        <v>#REF!</v>
      </c>
    </row>
    <row r="10241" spans="1:5" ht="17" x14ac:dyDescent="0.2">
      <c r="A10241">
        <v>10239</v>
      </c>
      <c r="B10241">
        <v>127959</v>
      </c>
      <c r="C10241" t="e">
        <v>#REF!</v>
      </c>
      <c r="E10241" s="1" t="e">
        <f t="shared" ca="1" si="162"/>
        <v>#REF!</v>
      </c>
    </row>
    <row r="10242" spans="1:5" ht="17" x14ac:dyDescent="0.2">
      <c r="A10242">
        <v>10240</v>
      </c>
      <c r="B10242">
        <v>127222</v>
      </c>
      <c r="C10242" t="e">
        <v>#REF!</v>
      </c>
      <c r="E10242" s="1" t="e">
        <f t="shared" ca="1" si="162"/>
        <v>#REF!</v>
      </c>
    </row>
    <row r="10243" spans="1:5" ht="17" x14ac:dyDescent="0.2">
      <c r="A10243">
        <v>10241</v>
      </c>
      <c r="B10243">
        <v>126993</v>
      </c>
      <c r="C10243" t="e">
        <v>#REF!</v>
      </c>
      <c r="E10243" s="1" t="e">
        <f t="shared" ref="E10243:E10306" ca="1" si="163">_xlfn.CEILING.MATH(AVERAGE(OFFSET($B$2,(ROW()-2)*168,0,168,1))/200)</f>
        <v>#REF!</v>
      </c>
    </row>
    <row r="10244" spans="1:5" ht="17" x14ac:dyDescent="0.2">
      <c r="A10244">
        <v>10242</v>
      </c>
      <c r="B10244">
        <v>128211</v>
      </c>
      <c r="C10244" t="e">
        <v>#REF!</v>
      </c>
      <c r="E10244" s="1" t="e">
        <f t="shared" ca="1" si="163"/>
        <v>#REF!</v>
      </c>
    </row>
    <row r="10245" spans="1:5" ht="17" x14ac:dyDescent="0.2">
      <c r="A10245">
        <v>10243</v>
      </c>
      <c r="B10245">
        <v>127488</v>
      </c>
      <c r="C10245" t="e">
        <v>#REF!</v>
      </c>
      <c r="E10245" s="1" t="e">
        <f t="shared" ca="1" si="163"/>
        <v>#REF!</v>
      </c>
    </row>
    <row r="10246" spans="1:5" ht="17" x14ac:dyDescent="0.2">
      <c r="A10246">
        <v>10244</v>
      </c>
      <c r="B10246">
        <v>128824</v>
      </c>
      <c r="C10246" t="e">
        <v>#REF!</v>
      </c>
      <c r="E10246" s="1" t="e">
        <f t="shared" ca="1" si="163"/>
        <v>#REF!</v>
      </c>
    </row>
    <row r="10247" spans="1:5" ht="17" x14ac:dyDescent="0.2">
      <c r="A10247">
        <v>10245</v>
      </c>
      <c r="B10247">
        <v>128086</v>
      </c>
      <c r="C10247" t="e">
        <v>#REF!</v>
      </c>
      <c r="E10247" s="1" t="e">
        <f t="shared" ca="1" si="163"/>
        <v>#REF!</v>
      </c>
    </row>
    <row r="10248" spans="1:5" ht="17" x14ac:dyDescent="0.2">
      <c r="A10248">
        <v>10246</v>
      </c>
      <c r="B10248">
        <v>127513</v>
      </c>
      <c r="C10248" t="e">
        <v>#REF!</v>
      </c>
      <c r="E10248" s="1" t="e">
        <f t="shared" ca="1" si="163"/>
        <v>#REF!</v>
      </c>
    </row>
    <row r="10249" spans="1:5" ht="17" x14ac:dyDescent="0.2">
      <c r="A10249">
        <v>10247</v>
      </c>
      <c r="B10249">
        <v>127736</v>
      </c>
      <c r="C10249" t="e">
        <v>#REF!</v>
      </c>
      <c r="E10249" s="1" t="e">
        <f t="shared" ca="1" si="163"/>
        <v>#REF!</v>
      </c>
    </row>
    <row r="10250" spans="1:5" ht="17" x14ac:dyDescent="0.2">
      <c r="A10250">
        <v>10248</v>
      </c>
      <c r="B10250">
        <v>126769</v>
      </c>
      <c r="C10250" t="e">
        <v>#REF!</v>
      </c>
      <c r="E10250" s="1" t="e">
        <f t="shared" ca="1" si="163"/>
        <v>#REF!</v>
      </c>
    </row>
    <row r="10251" spans="1:5" ht="17" x14ac:dyDescent="0.2">
      <c r="A10251">
        <v>10249</v>
      </c>
      <c r="B10251">
        <v>126618</v>
      </c>
      <c r="C10251" t="e">
        <v>#REF!</v>
      </c>
      <c r="E10251" s="1" t="e">
        <f t="shared" ca="1" si="163"/>
        <v>#REF!</v>
      </c>
    </row>
    <row r="10252" spans="1:5" ht="17" x14ac:dyDescent="0.2">
      <c r="A10252">
        <v>10250</v>
      </c>
      <c r="B10252">
        <v>125727</v>
      </c>
      <c r="C10252" t="e">
        <v>#REF!</v>
      </c>
      <c r="E10252" s="1" t="e">
        <f t="shared" ca="1" si="163"/>
        <v>#REF!</v>
      </c>
    </row>
    <row r="10253" spans="1:5" ht="17" x14ac:dyDescent="0.2">
      <c r="A10253">
        <v>10251</v>
      </c>
      <c r="B10253">
        <v>126546</v>
      </c>
      <c r="C10253" t="e">
        <v>#REF!</v>
      </c>
      <c r="E10253" s="1" t="e">
        <f t="shared" ca="1" si="163"/>
        <v>#REF!</v>
      </c>
    </row>
    <row r="10254" spans="1:5" ht="17" x14ac:dyDescent="0.2">
      <c r="A10254">
        <v>10252</v>
      </c>
      <c r="B10254">
        <v>126718</v>
      </c>
      <c r="C10254" t="e">
        <v>#REF!</v>
      </c>
      <c r="E10254" s="1" t="e">
        <f t="shared" ca="1" si="163"/>
        <v>#REF!</v>
      </c>
    </row>
    <row r="10255" spans="1:5" ht="17" x14ac:dyDescent="0.2">
      <c r="A10255">
        <v>10253</v>
      </c>
      <c r="B10255">
        <v>127129</v>
      </c>
      <c r="C10255" t="e">
        <v>#REF!</v>
      </c>
      <c r="E10255" s="1" t="e">
        <f t="shared" ca="1" si="163"/>
        <v>#REF!</v>
      </c>
    </row>
    <row r="10256" spans="1:5" ht="17" x14ac:dyDescent="0.2">
      <c r="A10256">
        <v>10254</v>
      </c>
      <c r="B10256">
        <v>126632</v>
      </c>
      <c r="C10256" t="e">
        <v>#REF!</v>
      </c>
      <c r="E10256" s="1" t="e">
        <f t="shared" ca="1" si="163"/>
        <v>#REF!</v>
      </c>
    </row>
    <row r="10257" spans="1:5" ht="17" x14ac:dyDescent="0.2">
      <c r="A10257">
        <v>10255</v>
      </c>
      <c r="B10257">
        <v>126482</v>
      </c>
      <c r="C10257" t="e">
        <v>#REF!</v>
      </c>
      <c r="E10257" s="1" t="e">
        <f t="shared" ca="1" si="163"/>
        <v>#REF!</v>
      </c>
    </row>
    <row r="10258" spans="1:5" ht="17" x14ac:dyDescent="0.2">
      <c r="A10258">
        <v>10256</v>
      </c>
      <c r="B10258">
        <v>124789</v>
      </c>
      <c r="C10258" t="e">
        <v>#REF!</v>
      </c>
      <c r="E10258" s="1" t="e">
        <f t="shared" ca="1" si="163"/>
        <v>#REF!</v>
      </c>
    </row>
    <row r="10259" spans="1:5" ht="17" x14ac:dyDescent="0.2">
      <c r="A10259">
        <v>10257</v>
      </c>
      <c r="B10259">
        <v>124918</v>
      </c>
      <c r="C10259" t="e">
        <v>#REF!</v>
      </c>
      <c r="E10259" s="1" t="e">
        <f t="shared" ca="1" si="163"/>
        <v>#REF!</v>
      </c>
    </row>
    <row r="10260" spans="1:5" ht="17" x14ac:dyDescent="0.2">
      <c r="A10260">
        <v>10258</v>
      </c>
      <c r="B10260">
        <v>125087</v>
      </c>
      <c r="C10260" t="e">
        <v>#REF!</v>
      </c>
      <c r="E10260" s="1" t="e">
        <f t="shared" ca="1" si="163"/>
        <v>#REF!</v>
      </c>
    </row>
    <row r="10261" spans="1:5" ht="17" x14ac:dyDescent="0.2">
      <c r="A10261">
        <v>10259</v>
      </c>
      <c r="B10261">
        <v>125093</v>
      </c>
      <c r="C10261" t="e">
        <v>#REF!</v>
      </c>
      <c r="E10261" s="1" t="e">
        <f t="shared" ca="1" si="163"/>
        <v>#REF!</v>
      </c>
    </row>
    <row r="10262" spans="1:5" ht="17" x14ac:dyDescent="0.2">
      <c r="A10262">
        <v>10260</v>
      </c>
      <c r="B10262">
        <v>124791</v>
      </c>
      <c r="C10262" t="e">
        <v>#REF!</v>
      </c>
      <c r="E10262" s="1" t="e">
        <f t="shared" ca="1" si="163"/>
        <v>#REF!</v>
      </c>
    </row>
    <row r="10263" spans="1:5" ht="17" x14ac:dyDescent="0.2">
      <c r="A10263">
        <v>10261</v>
      </c>
      <c r="B10263">
        <v>123637</v>
      </c>
      <c r="C10263" t="e">
        <v>#REF!</v>
      </c>
      <c r="E10263" s="1" t="e">
        <f t="shared" ca="1" si="163"/>
        <v>#REF!</v>
      </c>
    </row>
    <row r="10264" spans="1:5" ht="17" x14ac:dyDescent="0.2">
      <c r="A10264">
        <v>10262</v>
      </c>
      <c r="B10264">
        <v>123265</v>
      </c>
      <c r="C10264" t="e">
        <v>#REF!</v>
      </c>
      <c r="E10264" s="1" t="e">
        <f t="shared" ca="1" si="163"/>
        <v>#REF!</v>
      </c>
    </row>
    <row r="10265" spans="1:5" ht="17" x14ac:dyDescent="0.2">
      <c r="A10265">
        <v>10263</v>
      </c>
      <c r="B10265">
        <v>122709</v>
      </c>
      <c r="C10265" t="e">
        <v>#REF!</v>
      </c>
      <c r="E10265" s="1" t="e">
        <f t="shared" ca="1" si="163"/>
        <v>#REF!</v>
      </c>
    </row>
    <row r="10266" spans="1:5" ht="17" x14ac:dyDescent="0.2">
      <c r="A10266">
        <v>10264</v>
      </c>
      <c r="B10266">
        <v>122840</v>
      </c>
      <c r="C10266" t="e">
        <v>#REF!</v>
      </c>
      <c r="E10266" s="1" t="e">
        <f t="shared" ca="1" si="163"/>
        <v>#REF!</v>
      </c>
    </row>
    <row r="10267" spans="1:5" ht="17" x14ac:dyDescent="0.2">
      <c r="A10267">
        <v>10265</v>
      </c>
      <c r="B10267">
        <v>122764</v>
      </c>
      <c r="C10267" t="e">
        <v>#REF!</v>
      </c>
      <c r="E10267" s="1" t="e">
        <f t="shared" ca="1" si="163"/>
        <v>#REF!</v>
      </c>
    </row>
    <row r="10268" spans="1:5" ht="17" x14ac:dyDescent="0.2">
      <c r="A10268">
        <v>10266</v>
      </c>
      <c r="B10268">
        <v>122158</v>
      </c>
      <c r="C10268" t="e">
        <v>#REF!</v>
      </c>
      <c r="E10268" s="1" t="e">
        <f t="shared" ca="1" si="163"/>
        <v>#REF!</v>
      </c>
    </row>
    <row r="10269" spans="1:5" ht="17" x14ac:dyDescent="0.2">
      <c r="A10269">
        <v>10267</v>
      </c>
      <c r="B10269">
        <v>119824</v>
      </c>
      <c r="C10269" t="e">
        <v>#REF!</v>
      </c>
      <c r="E10269" s="1" t="e">
        <f t="shared" ca="1" si="163"/>
        <v>#REF!</v>
      </c>
    </row>
    <row r="10270" spans="1:5" ht="17" x14ac:dyDescent="0.2">
      <c r="A10270">
        <v>10268</v>
      </c>
      <c r="B10270">
        <v>120788</v>
      </c>
      <c r="C10270" t="e">
        <v>#REF!</v>
      </c>
      <c r="E10270" s="1" t="e">
        <f t="shared" ca="1" si="163"/>
        <v>#REF!</v>
      </c>
    </row>
    <row r="10271" spans="1:5" ht="17" x14ac:dyDescent="0.2">
      <c r="A10271">
        <v>10269</v>
      </c>
      <c r="B10271">
        <v>123016</v>
      </c>
      <c r="C10271" t="e">
        <v>#REF!</v>
      </c>
      <c r="E10271" s="1" t="e">
        <f t="shared" ca="1" si="163"/>
        <v>#REF!</v>
      </c>
    </row>
    <row r="10272" spans="1:5" ht="17" x14ac:dyDescent="0.2">
      <c r="A10272">
        <v>10270</v>
      </c>
      <c r="B10272">
        <v>120626</v>
      </c>
      <c r="C10272" t="e">
        <v>#REF!</v>
      </c>
      <c r="E10272" s="1" t="e">
        <f t="shared" ca="1" si="163"/>
        <v>#REF!</v>
      </c>
    </row>
    <row r="10273" spans="1:5" ht="17" x14ac:dyDescent="0.2">
      <c r="A10273">
        <v>10271</v>
      </c>
      <c r="B10273">
        <v>121143</v>
      </c>
      <c r="C10273" t="e">
        <v>#REF!</v>
      </c>
      <c r="E10273" s="1" t="e">
        <f t="shared" ca="1" si="163"/>
        <v>#REF!</v>
      </c>
    </row>
    <row r="10274" spans="1:5" ht="17" x14ac:dyDescent="0.2">
      <c r="A10274">
        <v>10272</v>
      </c>
      <c r="B10274">
        <v>120006</v>
      </c>
      <c r="C10274" t="e">
        <v>#REF!</v>
      </c>
      <c r="E10274" s="1" t="e">
        <f t="shared" ca="1" si="163"/>
        <v>#REF!</v>
      </c>
    </row>
    <row r="10275" spans="1:5" ht="17" x14ac:dyDescent="0.2">
      <c r="A10275">
        <v>10273</v>
      </c>
      <c r="B10275">
        <v>122192</v>
      </c>
      <c r="C10275" t="e">
        <v>#REF!</v>
      </c>
      <c r="E10275" s="1" t="e">
        <f t="shared" ca="1" si="163"/>
        <v>#REF!</v>
      </c>
    </row>
    <row r="10276" spans="1:5" ht="17" x14ac:dyDescent="0.2">
      <c r="A10276">
        <v>10274</v>
      </c>
      <c r="B10276">
        <v>121174</v>
      </c>
      <c r="C10276" t="e">
        <v>#REF!</v>
      </c>
      <c r="E10276" s="1" t="e">
        <f t="shared" ca="1" si="163"/>
        <v>#REF!</v>
      </c>
    </row>
    <row r="10277" spans="1:5" ht="17" x14ac:dyDescent="0.2">
      <c r="A10277">
        <v>10275</v>
      </c>
      <c r="B10277">
        <v>121099</v>
      </c>
      <c r="C10277" t="e">
        <v>#REF!</v>
      </c>
      <c r="E10277" s="1" t="e">
        <f t="shared" ca="1" si="163"/>
        <v>#REF!</v>
      </c>
    </row>
    <row r="10278" spans="1:5" ht="17" x14ac:dyDescent="0.2">
      <c r="A10278">
        <v>10276</v>
      </c>
      <c r="B10278">
        <v>120755</v>
      </c>
      <c r="C10278" t="e">
        <v>#REF!</v>
      </c>
      <c r="E10278" s="1" t="e">
        <f t="shared" ca="1" si="163"/>
        <v>#REF!</v>
      </c>
    </row>
    <row r="10279" spans="1:5" ht="17" x14ac:dyDescent="0.2">
      <c r="A10279">
        <v>10277</v>
      </c>
      <c r="B10279">
        <v>120059</v>
      </c>
      <c r="C10279" t="e">
        <v>#REF!</v>
      </c>
      <c r="E10279" s="1" t="e">
        <f t="shared" ca="1" si="163"/>
        <v>#REF!</v>
      </c>
    </row>
    <row r="10280" spans="1:5" ht="17" x14ac:dyDescent="0.2">
      <c r="A10280">
        <v>10278</v>
      </c>
      <c r="B10280">
        <v>119672</v>
      </c>
      <c r="C10280" t="e">
        <v>#REF!</v>
      </c>
      <c r="E10280" s="1" t="e">
        <f t="shared" ca="1" si="163"/>
        <v>#REF!</v>
      </c>
    </row>
    <row r="10281" spans="1:5" ht="17" x14ac:dyDescent="0.2">
      <c r="A10281">
        <v>10279</v>
      </c>
      <c r="B10281">
        <v>119114</v>
      </c>
      <c r="C10281" t="e">
        <v>#REF!</v>
      </c>
      <c r="E10281" s="1" t="e">
        <f t="shared" ca="1" si="163"/>
        <v>#REF!</v>
      </c>
    </row>
    <row r="10282" spans="1:5" ht="17" x14ac:dyDescent="0.2">
      <c r="A10282">
        <v>10280</v>
      </c>
      <c r="B10282">
        <v>118524</v>
      </c>
      <c r="C10282" t="e">
        <v>#REF!</v>
      </c>
      <c r="E10282" s="1" t="e">
        <f t="shared" ca="1" si="163"/>
        <v>#REF!</v>
      </c>
    </row>
    <row r="10283" spans="1:5" ht="17" x14ac:dyDescent="0.2">
      <c r="A10283">
        <v>10281</v>
      </c>
      <c r="B10283">
        <v>119176</v>
      </c>
      <c r="C10283" t="e">
        <v>#REF!</v>
      </c>
      <c r="E10283" s="1" t="e">
        <f t="shared" ca="1" si="163"/>
        <v>#REF!</v>
      </c>
    </row>
    <row r="10284" spans="1:5" ht="17" x14ac:dyDescent="0.2">
      <c r="A10284">
        <v>10282</v>
      </c>
      <c r="B10284">
        <v>118379</v>
      </c>
      <c r="C10284" t="e">
        <v>#REF!</v>
      </c>
      <c r="E10284" s="1" t="e">
        <f t="shared" ca="1" si="163"/>
        <v>#REF!</v>
      </c>
    </row>
    <row r="10285" spans="1:5" ht="17" x14ac:dyDescent="0.2">
      <c r="A10285">
        <v>10283</v>
      </c>
      <c r="B10285">
        <v>116701</v>
      </c>
      <c r="C10285" t="e">
        <v>#REF!</v>
      </c>
      <c r="E10285" s="1" t="e">
        <f t="shared" ca="1" si="163"/>
        <v>#REF!</v>
      </c>
    </row>
    <row r="10286" spans="1:5" ht="17" x14ac:dyDescent="0.2">
      <c r="A10286">
        <v>10284</v>
      </c>
      <c r="B10286">
        <v>117030</v>
      </c>
      <c r="C10286" t="e">
        <v>#REF!</v>
      </c>
      <c r="E10286" s="1" t="e">
        <f t="shared" ca="1" si="163"/>
        <v>#REF!</v>
      </c>
    </row>
    <row r="10287" spans="1:5" ht="17" x14ac:dyDescent="0.2">
      <c r="A10287">
        <v>10285</v>
      </c>
      <c r="B10287">
        <v>118466</v>
      </c>
      <c r="C10287" t="e">
        <v>#REF!</v>
      </c>
      <c r="E10287" s="1" t="e">
        <f t="shared" ca="1" si="163"/>
        <v>#REF!</v>
      </c>
    </row>
    <row r="10288" spans="1:5" ht="17" x14ac:dyDescent="0.2">
      <c r="A10288">
        <v>10286</v>
      </c>
      <c r="B10288">
        <v>117860</v>
      </c>
      <c r="C10288" t="e">
        <v>#REF!</v>
      </c>
      <c r="E10288" s="1" t="e">
        <f t="shared" ca="1" si="163"/>
        <v>#REF!</v>
      </c>
    </row>
    <row r="10289" spans="1:5" ht="17" x14ac:dyDescent="0.2">
      <c r="A10289">
        <v>10287</v>
      </c>
      <c r="B10289">
        <v>117932</v>
      </c>
      <c r="C10289" t="e">
        <v>#REF!</v>
      </c>
      <c r="E10289" s="1" t="e">
        <f t="shared" ca="1" si="163"/>
        <v>#REF!</v>
      </c>
    </row>
    <row r="10290" spans="1:5" ht="17" x14ac:dyDescent="0.2">
      <c r="A10290">
        <v>10288</v>
      </c>
      <c r="B10290">
        <v>117015</v>
      </c>
      <c r="C10290" t="e">
        <v>#REF!</v>
      </c>
      <c r="E10290" s="1" t="e">
        <f t="shared" ca="1" si="163"/>
        <v>#REF!</v>
      </c>
    </row>
    <row r="10291" spans="1:5" ht="17" x14ac:dyDescent="0.2">
      <c r="A10291">
        <v>10289</v>
      </c>
      <c r="B10291">
        <v>116086</v>
      </c>
      <c r="C10291" t="e">
        <v>#REF!</v>
      </c>
      <c r="E10291" s="1" t="e">
        <f t="shared" ca="1" si="163"/>
        <v>#REF!</v>
      </c>
    </row>
    <row r="10292" spans="1:5" ht="17" x14ac:dyDescent="0.2">
      <c r="A10292">
        <v>10290</v>
      </c>
      <c r="B10292">
        <v>116268</v>
      </c>
      <c r="C10292" t="e">
        <v>#REF!</v>
      </c>
      <c r="E10292" s="1" t="e">
        <f t="shared" ca="1" si="163"/>
        <v>#REF!</v>
      </c>
    </row>
    <row r="10293" spans="1:5" ht="17" x14ac:dyDescent="0.2">
      <c r="A10293">
        <v>10291</v>
      </c>
      <c r="B10293">
        <v>114604</v>
      </c>
      <c r="C10293" t="e">
        <v>#REF!</v>
      </c>
      <c r="E10293" s="1" t="e">
        <f t="shared" ca="1" si="163"/>
        <v>#REF!</v>
      </c>
    </row>
    <row r="10294" spans="1:5" ht="17" x14ac:dyDescent="0.2">
      <c r="A10294">
        <v>10292</v>
      </c>
      <c r="B10294">
        <v>115063</v>
      </c>
      <c r="C10294" t="e">
        <v>#REF!</v>
      </c>
      <c r="E10294" s="1" t="e">
        <f t="shared" ca="1" si="163"/>
        <v>#REF!</v>
      </c>
    </row>
    <row r="10295" spans="1:5" ht="17" x14ac:dyDescent="0.2">
      <c r="A10295">
        <v>10293</v>
      </c>
      <c r="B10295">
        <v>115239</v>
      </c>
      <c r="C10295" t="e">
        <v>#REF!</v>
      </c>
      <c r="E10295" s="1" t="e">
        <f t="shared" ca="1" si="163"/>
        <v>#REF!</v>
      </c>
    </row>
    <row r="10296" spans="1:5" ht="17" x14ac:dyDescent="0.2">
      <c r="A10296">
        <v>10294</v>
      </c>
      <c r="B10296">
        <v>115721</v>
      </c>
      <c r="C10296" t="e">
        <v>#REF!</v>
      </c>
      <c r="E10296" s="1" t="e">
        <f t="shared" ca="1" si="163"/>
        <v>#REF!</v>
      </c>
    </row>
    <row r="10297" spans="1:5" ht="17" x14ac:dyDescent="0.2">
      <c r="A10297">
        <v>10295</v>
      </c>
      <c r="B10297">
        <v>114809</v>
      </c>
      <c r="C10297" t="e">
        <v>#REF!</v>
      </c>
      <c r="E10297" s="1" t="e">
        <f t="shared" ca="1" si="163"/>
        <v>#REF!</v>
      </c>
    </row>
    <row r="10298" spans="1:5" ht="17" x14ac:dyDescent="0.2">
      <c r="A10298">
        <v>10296</v>
      </c>
      <c r="B10298">
        <v>113768</v>
      </c>
      <c r="C10298" t="e">
        <v>#REF!</v>
      </c>
      <c r="E10298" s="1" t="e">
        <f t="shared" ca="1" si="163"/>
        <v>#REF!</v>
      </c>
    </row>
    <row r="10299" spans="1:5" ht="17" x14ac:dyDescent="0.2">
      <c r="A10299">
        <v>10297</v>
      </c>
      <c r="B10299">
        <v>114883</v>
      </c>
      <c r="C10299" t="e">
        <v>#REF!</v>
      </c>
      <c r="E10299" s="1" t="e">
        <f t="shared" ca="1" si="163"/>
        <v>#REF!</v>
      </c>
    </row>
    <row r="10300" spans="1:5" ht="17" x14ac:dyDescent="0.2">
      <c r="A10300">
        <v>10298</v>
      </c>
      <c r="B10300">
        <v>115280</v>
      </c>
      <c r="C10300" t="e">
        <v>#REF!</v>
      </c>
      <c r="E10300" s="1" t="e">
        <f t="shared" ca="1" si="163"/>
        <v>#REF!</v>
      </c>
    </row>
    <row r="10301" spans="1:5" ht="17" x14ac:dyDescent="0.2">
      <c r="A10301">
        <v>10299</v>
      </c>
      <c r="B10301">
        <v>115399</v>
      </c>
      <c r="C10301" t="e">
        <v>#REF!</v>
      </c>
      <c r="E10301" s="1" t="e">
        <f t="shared" ca="1" si="163"/>
        <v>#REF!</v>
      </c>
    </row>
    <row r="10302" spans="1:5" ht="17" x14ac:dyDescent="0.2">
      <c r="A10302">
        <v>10300</v>
      </c>
      <c r="B10302">
        <v>114442</v>
      </c>
      <c r="C10302" t="e">
        <v>#REF!</v>
      </c>
      <c r="E10302" s="1" t="e">
        <f t="shared" ca="1" si="163"/>
        <v>#REF!</v>
      </c>
    </row>
    <row r="10303" spans="1:5" ht="17" x14ac:dyDescent="0.2">
      <c r="A10303">
        <v>10301</v>
      </c>
      <c r="B10303">
        <v>113255</v>
      </c>
      <c r="C10303" t="e">
        <v>#REF!</v>
      </c>
      <c r="E10303" s="1" t="e">
        <f t="shared" ca="1" si="163"/>
        <v>#REF!</v>
      </c>
    </row>
    <row r="10304" spans="1:5" ht="17" x14ac:dyDescent="0.2">
      <c r="A10304">
        <v>10302</v>
      </c>
      <c r="B10304">
        <v>111711</v>
      </c>
      <c r="C10304" t="e">
        <v>#REF!</v>
      </c>
      <c r="E10304" s="1" t="e">
        <f t="shared" ca="1" si="163"/>
        <v>#REF!</v>
      </c>
    </row>
    <row r="10305" spans="1:5" ht="17" x14ac:dyDescent="0.2">
      <c r="A10305">
        <v>10303</v>
      </c>
      <c r="B10305">
        <v>112477</v>
      </c>
      <c r="C10305" t="e">
        <v>#REF!</v>
      </c>
      <c r="E10305" s="1" t="e">
        <f t="shared" ca="1" si="163"/>
        <v>#REF!</v>
      </c>
    </row>
    <row r="10306" spans="1:5" ht="17" x14ac:dyDescent="0.2">
      <c r="A10306">
        <v>10304</v>
      </c>
      <c r="B10306">
        <v>110982</v>
      </c>
      <c r="C10306" t="e">
        <v>#REF!</v>
      </c>
      <c r="E10306" s="1" t="e">
        <f t="shared" ca="1" si="163"/>
        <v>#REF!</v>
      </c>
    </row>
    <row r="10307" spans="1:5" ht="17" x14ac:dyDescent="0.2">
      <c r="A10307">
        <v>10305</v>
      </c>
      <c r="B10307">
        <v>110641</v>
      </c>
      <c r="C10307" t="e">
        <v>#REF!</v>
      </c>
      <c r="E10307" s="1" t="e">
        <f t="shared" ref="E10307:E10370" ca="1" si="164">_xlfn.CEILING.MATH(AVERAGE(OFFSET($B$2,(ROW()-2)*168,0,168,1))/200)</f>
        <v>#REF!</v>
      </c>
    </row>
    <row r="10308" spans="1:5" ht="17" x14ac:dyDescent="0.2">
      <c r="A10308">
        <v>10306</v>
      </c>
      <c r="B10308">
        <v>113064</v>
      </c>
      <c r="C10308" t="e">
        <v>#REF!</v>
      </c>
      <c r="E10308" s="1" t="e">
        <f t="shared" ca="1" si="164"/>
        <v>#REF!</v>
      </c>
    </row>
    <row r="10309" spans="1:5" ht="17" x14ac:dyDescent="0.2">
      <c r="A10309">
        <v>10307</v>
      </c>
      <c r="B10309">
        <v>112985</v>
      </c>
      <c r="C10309" t="e">
        <v>#REF!</v>
      </c>
      <c r="E10309" s="1" t="e">
        <f t="shared" ca="1" si="164"/>
        <v>#REF!</v>
      </c>
    </row>
    <row r="10310" spans="1:5" ht="17" x14ac:dyDescent="0.2">
      <c r="A10310">
        <v>10308</v>
      </c>
      <c r="B10310">
        <v>111664</v>
      </c>
      <c r="C10310" t="e">
        <v>#REF!</v>
      </c>
      <c r="E10310" s="1" t="e">
        <f t="shared" ca="1" si="164"/>
        <v>#REF!</v>
      </c>
    </row>
    <row r="10311" spans="1:5" ht="17" x14ac:dyDescent="0.2">
      <c r="A10311">
        <v>10309</v>
      </c>
      <c r="B10311">
        <v>113226</v>
      </c>
      <c r="C10311" t="e">
        <v>#REF!</v>
      </c>
      <c r="E10311" s="1" t="e">
        <f t="shared" ca="1" si="164"/>
        <v>#REF!</v>
      </c>
    </row>
    <row r="10312" spans="1:5" ht="17" x14ac:dyDescent="0.2">
      <c r="A10312">
        <v>10310</v>
      </c>
      <c r="B10312">
        <v>112410</v>
      </c>
      <c r="C10312" t="e">
        <v>#REF!</v>
      </c>
      <c r="E10312" s="1" t="e">
        <f t="shared" ca="1" si="164"/>
        <v>#REF!</v>
      </c>
    </row>
    <row r="10313" spans="1:5" ht="17" x14ac:dyDescent="0.2">
      <c r="A10313">
        <v>10311</v>
      </c>
      <c r="B10313">
        <v>112370</v>
      </c>
      <c r="C10313" t="e">
        <v>#REF!</v>
      </c>
      <c r="E10313" s="1" t="e">
        <f t="shared" ca="1" si="164"/>
        <v>#REF!</v>
      </c>
    </row>
    <row r="10314" spans="1:5" ht="17" x14ac:dyDescent="0.2">
      <c r="A10314">
        <v>10312</v>
      </c>
      <c r="B10314">
        <v>111412</v>
      </c>
      <c r="C10314" t="e">
        <v>#REF!</v>
      </c>
      <c r="E10314" s="1" t="e">
        <f t="shared" ca="1" si="164"/>
        <v>#REF!</v>
      </c>
    </row>
    <row r="10315" spans="1:5" ht="17" x14ac:dyDescent="0.2">
      <c r="A10315">
        <v>10313</v>
      </c>
      <c r="B10315">
        <v>112785</v>
      </c>
      <c r="C10315" t="e">
        <v>#REF!</v>
      </c>
      <c r="E10315" s="1" t="e">
        <f t="shared" ca="1" si="164"/>
        <v>#REF!</v>
      </c>
    </row>
    <row r="10316" spans="1:5" ht="17" x14ac:dyDescent="0.2">
      <c r="A10316">
        <v>10314</v>
      </c>
      <c r="B10316">
        <v>112477</v>
      </c>
      <c r="C10316" t="e">
        <v>#REF!</v>
      </c>
      <c r="E10316" s="1" t="e">
        <f t="shared" ca="1" si="164"/>
        <v>#REF!</v>
      </c>
    </row>
    <row r="10317" spans="1:5" ht="17" x14ac:dyDescent="0.2">
      <c r="A10317">
        <v>10315</v>
      </c>
      <c r="B10317">
        <v>112074</v>
      </c>
      <c r="C10317" t="e">
        <v>#REF!</v>
      </c>
      <c r="E10317" s="1" t="e">
        <f t="shared" ca="1" si="164"/>
        <v>#REF!</v>
      </c>
    </row>
    <row r="10318" spans="1:5" ht="17" x14ac:dyDescent="0.2">
      <c r="A10318">
        <v>10316</v>
      </c>
      <c r="B10318">
        <v>110938</v>
      </c>
      <c r="C10318" t="e">
        <v>#REF!</v>
      </c>
      <c r="E10318" s="1" t="e">
        <f t="shared" ca="1" si="164"/>
        <v>#REF!</v>
      </c>
    </row>
    <row r="10319" spans="1:5" ht="17" x14ac:dyDescent="0.2">
      <c r="A10319">
        <v>10317</v>
      </c>
      <c r="B10319">
        <v>111627</v>
      </c>
      <c r="C10319" t="e">
        <v>#REF!</v>
      </c>
      <c r="E10319" s="1" t="e">
        <f t="shared" ca="1" si="164"/>
        <v>#REF!</v>
      </c>
    </row>
    <row r="10320" spans="1:5" ht="17" x14ac:dyDescent="0.2">
      <c r="A10320">
        <v>10318</v>
      </c>
      <c r="B10320">
        <v>110758</v>
      </c>
      <c r="C10320" t="e">
        <v>#REF!</v>
      </c>
      <c r="E10320" s="1" t="e">
        <f t="shared" ca="1" si="164"/>
        <v>#REF!</v>
      </c>
    </row>
    <row r="10321" spans="1:5" ht="17" x14ac:dyDescent="0.2">
      <c r="A10321">
        <v>10319</v>
      </c>
      <c r="B10321">
        <v>110384</v>
      </c>
      <c r="C10321" t="e">
        <v>#REF!</v>
      </c>
      <c r="E10321" s="1" t="e">
        <f t="shared" ca="1" si="164"/>
        <v>#REF!</v>
      </c>
    </row>
    <row r="10322" spans="1:5" ht="17" x14ac:dyDescent="0.2">
      <c r="A10322">
        <v>10320</v>
      </c>
      <c r="B10322">
        <v>110822</v>
      </c>
      <c r="C10322" t="e">
        <v>#REF!</v>
      </c>
      <c r="E10322" s="1" t="e">
        <f t="shared" ca="1" si="164"/>
        <v>#REF!</v>
      </c>
    </row>
    <row r="10323" spans="1:5" ht="17" x14ac:dyDescent="0.2">
      <c r="A10323">
        <v>10321</v>
      </c>
      <c r="B10323">
        <v>110000</v>
      </c>
      <c r="C10323" t="e">
        <v>#REF!</v>
      </c>
      <c r="E10323" s="1" t="e">
        <f t="shared" ca="1" si="164"/>
        <v>#REF!</v>
      </c>
    </row>
    <row r="10324" spans="1:5" ht="17" x14ac:dyDescent="0.2">
      <c r="A10324">
        <v>10322</v>
      </c>
      <c r="B10324">
        <v>108046</v>
      </c>
      <c r="C10324" t="e">
        <v>#REF!</v>
      </c>
      <c r="E10324" s="1" t="e">
        <f t="shared" ca="1" si="164"/>
        <v>#REF!</v>
      </c>
    </row>
    <row r="10325" spans="1:5" ht="17" x14ac:dyDescent="0.2">
      <c r="A10325">
        <v>10323</v>
      </c>
      <c r="B10325">
        <v>110210</v>
      </c>
      <c r="C10325" t="e">
        <v>#REF!</v>
      </c>
      <c r="E10325" s="1" t="e">
        <f t="shared" ca="1" si="164"/>
        <v>#REF!</v>
      </c>
    </row>
    <row r="10326" spans="1:5" ht="17" x14ac:dyDescent="0.2">
      <c r="A10326">
        <v>10324</v>
      </c>
      <c r="B10326">
        <v>108512</v>
      </c>
      <c r="C10326" t="e">
        <v>#REF!</v>
      </c>
      <c r="E10326" s="1" t="e">
        <f t="shared" ca="1" si="164"/>
        <v>#REF!</v>
      </c>
    </row>
    <row r="10327" spans="1:5" ht="17" x14ac:dyDescent="0.2">
      <c r="A10327">
        <v>10325</v>
      </c>
      <c r="B10327">
        <v>107346</v>
      </c>
      <c r="C10327" t="e">
        <v>#REF!</v>
      </c>
      <c r="E10327" s="1" t="e">
        <f t="shared" ca="1" si="164"/>
        <v>#REF!</v>
      </c>
    </row>
    <row r="10328" spans="1:5" ht="17" x14ac:dyDescent="0.2">
      <c r="A10328">
        <v>10326</v>
      </c>
      <c r="B10328">
        <v>107036</v>
      </c>
      <c r="C10328" t="e">
        <v>#REF!</v>
      </c>
      <c r="E10328" s="1" t="e">
        <f t="shared" ca="1" si="164"/>
        <v>#REF!</v>
      </c>
    </row>
    <row r="10329" spans="1:5" ht="17" x14ac:dyDescent="0.2">
      <c r="A10329">
        <v>10327</v>
      </c>
      <c r="B10329">
        <v>107478</v>
      </c>
      <c r="C10329" t="e">
        <v>#REF!</v>
      </c>
      <c r="E10329" s="1" t="e">
        <f t="shared" ca="1" si="164"/>
        <v>#REF!</v>
      </c>
    </row>
    <row r="10330" spans="1:5" ht="17" x14ac:dyDescent="0.2">
      <c r="A10330">
        <v>10328</v>
      </c>
      <c r="B10330">
        <v>108429</v>
      </c>
      <c r="C10330" t="e">
        <v>#REF!</v>
      </c>
      <c r="E10330" s="1" t="e">
        <f t="shared" ca="1" si="164"/>
        <v>#REF!</v>
      </c>
    </row>
    <row r="10331" spans="1:5" ht="17" x14ac:dyDescent="0.2">
      <c r="A10331">
        <v>10329</v>
      </c>
      <c r="B10331">
        <v>110080</v>
      </c>
      <c r="C10331" t="e">
        <v>#REF!</v>
      </c>
      <c r="E10331" s="1" t="e">
        <f t="shared" ca="1" si="164"/>
        <v>#REF!</v>
      </c>
    </row>
    <row r="10332" spans="1:5" ht="17" x14ac:dyDescent="0.2">
      <c r="A10332">
        <v>10330</v>
      </c>
      <c r="B10332">
        <v>108025</v>
      </c>
      <c r="C10332" t="e">
        <v>#REF!</v>
      </c>
      <c r="E10332" s="1" t="e">
        <f t="shared" ca="1" si="164"/>
        <v>#REF!</v>
      </c>
    </row>
    <row r="10333" spans="1:5" ht="17" x14ac:dyDescent="0.2">
      <c r="A10333">
        <v>10331</v>
      </c>
      <c r="B10333">
        <v>108048</v>
      </c>
      <c r="C10333" t="e">
        <v>#REF!</v>
      </c>
      <c r="E10333" s="1" t="e">
        <f t="shared" ca="1" si="164"/>
        <v>#REF!</v>
      </c>
    </row>
    <row r="10334" spans="1:5" ht="17" x14ac:dyDescent="0.2">
      <c r="A10334">
        <v>10332</v>
      </c>
      <c r="B10334">
        <v>108868</v>
      </c>
      <c r="C10334" t="e">
        <v>#REF!</v>
      </c>
      <c r="E10334" s="1" t="e">
        <f t="shared" ca="1" si="164"/>
        <v>#REF!</v>
      </c>
    </row>
    <row r="10335" spans="1:5" ht="17" x14ac:dyDescent="0.2">
      <c r="A10335">
        <v>10333</v>
      </c>
      <c r="B10335">
        <v>109419</v>
      </c>
      <c r="C10335" t="e">
        <v>#REF!</v>
      </c>
      <c r="E10335" s="1" t="e">
        <f t="shared" ca="1" si="164"/>
        <v>#REF!</v>
      </c>
    </row>
    <row r="10336" spans="1:5" ht="17" x14ac:dyDescent="0.2">
      <c r="A10336">
        <v>10334</v>
      </c>
      <c r="B10336">
        <v>108768</v>
      </c>
      <c r="C10336" t="e">
        <v>#REF!</v>
      </c>
      <c r="E10336" s="1" t="e">
        <f t="shared" ca="1" si="164"/>
        <v>#REF!</v>
      </c>
    </row>
    <row r="10337" spans="1:5" ht="17" x14ac:dyDescent="0.2">
      <c r="A10337">
        <v>10335</v>
      </c>
      <c r="B10337">
        <v>107302</v>
      </c>
      <c r="C10337" t="e">
        <v>#REF!</v>
      </c>
      <c r="E10337" s="1" t="e">
        <f t="shared" ca="1" si="164"/>
        <v>#REF!</v>
      </c>
    </row>
    <row r="10338" spans="1:5" ht="17" x14ac:dyDescent="0.2">
      <c r="A10338">
        <v>10336</v>
      </c>
      <c r="B10338">
        <v>107987</v>
      </c>
      <c r="C10338" t="e">
        <v>#REF!</v>
      </c>
      <c r="E10338" s="1" t="e">
        <f t="shared" ca="1" si="164"/>
        <v>#REF!</v>
      </c>
    </row>
    <row r="10339" spans="1:5" ht="17" x14ac:dyDescent="0.2">
      <c r="A10339">
        <v>10337</v>
      </c>
      <c r="B10339">
        <v>105781</v>
      </c>
      <c r="C10339" t="e">
        <v>#REF!</v>
      </c>
      <c r="E10339" s="1" t="e">
        <f t="shared" ca="1" si="164"/>
        <v>#REF!</v>
      </c>
    </row>
    <row r="10340" spans="1:5" ht="17" x14ac:dyDescent="0.2">
      <c r="A10340">
        <v>10338</v>
      </c>
      <c r="B10340">
        <v>106544</v>
      </c>
      <c r="C10340" t="e">
        <v>#REF!</v>
      </c>
      <c r="E10340" s="1" t="e">
        <f t="shared" ca="1" si="164"/>
        <v>#REF!</v>
      </c>
    </row>
    <row r="10341" spans="1:5" ht="17" x14ac:dyDescent="0.2">
      <c r="A10341">
        <v>10339</v>
      </c>
      <c r="B10341">
        <v>106259</v>
      </c>
      <c r="C10341" t="e">
        <v>#REF!</v>
      </c>
      <c r="E10341" s="1" t="e">
        <f t="shared" ca="1" si="164"/>
        <v>#REF!</v>
      </c>
    </row>
    <row r="10342" spans="1:5" ht="17" x14ac:dyDescent="0.2">
      <c r="A10342">
        <v>10340</v>
      </c>
      <c r="B10342">
        <v>107513</v>
      </c>
      <c r="C10342" t="e">
        <v>#REF!</v>
      </c>
      <c r="E10342" s="1" t="e">
        <f t="shared" ca="1" si="164"/>
        <v>#REF!</v>
      </c>
    </row>
    <row r="10343" spans="1:5" ht="17" x14ac:dyDescent="0.2">
      <c r="A10343">
        <v>10341</v>
      </c>
      <c r="B10343">
        <v>107630</v>
      </c>
      <c r="C10343" t="e">
        <v>#REF!</v>
      </c>
      <c r="E10343" s="1" t="e">
        <f t="shared" ca="1" si="164"/>
        <v>#REF!</v>
      </c>
    </row>
    <row r="10344" spans="1:5" ht="17" x14ac:dyDescent="0.2">
      <c r="A10344">
        <v>10342</v>
      </c>
      <c r="B10344">
        <v>107493</v>
      </c>
      <c r="C10344" t="e">
        <v>#REF!</v>
      </c>
      <c r="E10344" s="1" t="e">
        <f t="shared" ca="1" si="164"/>
        <v>#REF!</v>
      </c>
    </row>
    <row r="10345" spans="1:5" ht="17" x14ac:dyDescent="0.2">
      <c r="A10345">
        <v>10343</v>
      </c>
      <c r="B10345">
        <v>107589</v>
      </c>
      <c r="C10345" t="e">
        <v>#REF!</v>
      </c>
      <c r="E10345" s="1" t="e">
        <f t="shared" ca="1" si="164"/>
        <v>#REF!</v>
      </c>
    </row>
    <row r="10346" spans="1:5" ht="17" x14ac:dyDescent="0.2">
      <c r="A10346">
        <v>10344</v>
      </c>
      <c r="B10346">
        <v>106410</v>
      </c>
      <c r="C10346" t="e">
        <v>#REF!</v>
      </c>
      <c r="E10346" s="1" t="e">
        <f t="shared" ca="1" si="164"/>
        <v>#REF!</v>
      </c>
    </row>
    <row r="10347" spans="1:5" ht="17" x14ac:dyDescent="0.2">
      <c r="A10347">
        <v>10345</v>
      </c>
      <c r="B10347">
        <v>105323</v>
      </c>
      <c r="C10347" t="e">
        <v>#REF!</v>
      </c>
      <c r="E10347" s="1" t="e">
        <f t="shared" ca="1" si="164"/>
        <v>#REF!</v>
      </c>
    </row>
    <row r="10348" spans="1:5" ht="17" x14ac:dyDescent="0.2">
      <c r="A10348">
        <v>10346</v>
      </c>
      <c r="B10348">
        <v>104828</v>
      </c>
      <c r="C10348" t="e">
        <v>#REF!</v>
      </c>
      <c r="E10348" s="1" t="e">
        <f t="shared" ca="1" si="164"/>
        <v>#REF!</v>
      </c>
    </row>
    <row r="10349" spans="1:5" ht="17" x14ac:dyDescent="0.2">
      <c r="A10349">
        <v>10347</v>
      </c>
      <c r="B10349">
        <v>106187</v>
      </c>
      <c r="C10349" t="e">
        <v>#REF!</v>
      </c>
      <c r="E10349" s="1" t="e">
        <f t="shared" ca="1" si="164"/>
        <v>#REF!</v>
      </c>
    </row>
    <row r="10350" spans="1:5" ht="17" x14ac:dyDescent="0.2">
      <c r="A10350">
        <v>10348</v>
      </c>
      <c r="B10350">
        <v>105390</v>
      </c>
      <c r="C10350" t="e">
        <v>#REF!</v>
      </c>
      <c r="E10350" s="1" t="e">
        <f t="shared" ca="1" si="164"/>
        <v>#REF!</v>
      </c>
    </row>
    <row r="10351" spans="1:5" ht="17" x14ac:dyDescent="0.2">
      <c r="A10351">
        <v>10349</v>
      </c>
      <c r="B10351">
        <v>104950</v>
      </c>
      <c r="C10351" t="e">
        <v>#REF!</v>
      </c>
      <c r="E10351" s="1" t="e">
        <f t="shared" ca="1" si="164"/>
        <v>#REF!</v>
      </c>
    </row>
    <row r="10352" spans="1:5" ht="17" x14ac:dyDescent="0.2">
      <c r="A10352">
        <v>10350</v>
      </c>
      <c r="B10352">
        <v>105014</v>
      </c>
      <c r="C10352" t="e">
        <v>#REF!</v>
      </c>
      <c r="E10352" s="1" t="e">
        <f t="shared" ca="1" si="164"/>
        <v>#REF!</v>
      </c>
    </row>
    <row r="10353" spans="1:5" ht="17" x14ac:dyDescent="0.2">
      <c r="A10353">
        <v>10351</v>
      </c>
      <c r="B10353">
        <v>106076</v>
      </c>
      <c r="C10353" t="e">
        <v>#REF!</v>
      </c>
      <c r="E10353" s="1" t="e">
        <f t="shared" ca="1" si="164"/>
        <v>#REF!</v>
      </c>
    </row>
    <row r="10354" spans="1:5" ht="17" x14ac:dyDescent="0.2">
      <c r="A10354">
        <v>10352</v>
      </c>
      <c r="B10354">
        <v>104062</v>
      </c>
      <c r="C10354" t="e">
        <v>#REF!</v>
      </c>
      <c r="E10354" s="1" t="e">
        <f t="shared" ca="1" si="164"/>
        <v>#REF!</v>
      </c>
    </row>
    <row r="10355" spans="1:5" ht="17" x14ac:dyDescent="0.2">
      <c r="A10355">
        <v>10353</v>
      </c>
      <c r="B10355">
        <v>104897</v>
      </c>
      <c r="C10355" t="e">
        <v>#REF!</v>
      </c>
      <c r="E10355" s="1" t="e">
        <f t="shared" ca="1" si="164"/>
        <v>#REF!</v>
      </c>
    </row>
    <row r="10356" spans="1:5" ht="17" x14ac:dyDescent="0.2">
      <c r="A10356">
        <v>10354</v>
      </c>
      <c r="B10356">
        <v>104688</v>
      </c>
      <c r="C10356" t="e">
        <v>#REF!</v>
      </c>
      <c r="E10356" s="1" t="e">
        <f t="shared" ca="1" si="164"/>
        <v>#REF!</v>
      </c>
    </row>
    <row r="10357" spans="1:5" ht="17" x14ac:dyDescent="0.2">
      <c r="A10357">
        <v>10355</v>
      </c>
      <c r="B10357">
        <v>104241</v>
      </c>
      <c r="C10357" t="e">
        <v>#REF!</v>
      </c>
      <c r="E10357" s="1" t="e">
        <f t="shared" ca="1" si="164"/>
        <v>#REF!</v>
      </c>
    </row>
    <row r="10358" spans="1:5" ht="17" x14ac:dyDescent="0.2">
      <c r="A10358">
        <v>10356</v>
      </c>
      <c r="B10358">
        <v>104132</v>
      </c>
      <c r="C10358" t="e">
        <v>#REF!</v>
      </c>
      <c r="E10358" s="1" t="e">
        <f t="shared" ca="1" si="164"/>
        <v>#REF!</v>
      </c>
    </row>
    <row r="10359" spans="1:5" ht="17" x14ac:dyDescent="0.2">
      <c r="A10359">
        <v>10357</v>
      </c>
      <c r="B10359">
        <v>103916</v>
      </c>
      <c r="C10359" t="e">
        <v>#REF!</v>
      </c>
      <c r="E10359" s="1" t="e">
        <f t="shared" ca="1" si="164"/>
        <v>#REF!</v>
      </c>
    </row>
    <row r="10360" spans="1:5" ht="17" x14ac:dyDescent="0.2">
      <c r="A10360">
        <v>10358</v>
      </c>
      <c r="B10360">
        <v>103821</v>
      </c>
      <c r="C10360" t="e">
        <v>#REF!</v>
      </c>
      <c r="E10360" s="1" t="e">
        <f t="shared" ca="1" si="164"/>
        <v>#REF!</v>
      </c>
    </row>
    <row r="10361" spans="1:5" ht="17" x14ac:dyDescent="0.2">
      <c r="A10361">
        <v>10359</v>
      </c>
      <c r="B10361">
        <v>102917</v>
      </c>
      <c r="C10361" t="e">
        <v>#REF!</v>
      </c>
      <c r="E10361" s="1" t="e">
        <f t="shared" ca="1" si="164"/>
        <v>#REF!</v>
      </c>
    </row>
    <row r="10362" spans="1:5" ht="17" x14ac:dyDescent="0.2">
      <c r="A10362">
        <v>10360</v>
      </c>
      <c r="B10362">
        <v>104607</v>
      </c>
      <c r="C10362" t="e">
        <v>#REF!</v>
      </c>
      <c r="E10362" s="1" t="e">
        <f t="shared" ca="1" si="164"/>
        <v>#REF!</v>
      </c>
    </row>
    <row r="10363" spans="1:5" ht="17" x14ac:dyDescent="0.2">
      <c r="A10363">
        <v>10361</v>
      </c>
      <c r="B10363">
        <v>103404</v>
      </c>
      <c r="C10363" t="e">
        <v>#REF!</v>
      </c>
      <c r="E10363" s="1" t="e">
        <f t="shared" ca="1" si="164"/>
        <v>#REF!</v>
      </c>
    </row>
    <row r="10364" spans="1:5" ht="17" x14ac:dyDescent="0.2">
      <c r="A10364">
        <v>10362</v>
      </c>
      <c r="B10364">
        <v>103529</v>
      </c>
      <c r="C10364" t="e">
        <v>#REF!</v>
      </c>
      <c r="E10364" s="1" t="e">
        <f t="shared" ca="1" si="164"/>
        <v>#REF!</v>
      </c>
    </row>
    <row r="10365" spans="1:5" ht="17" x14ac:dyDescent="0.2">
      <c r="A10365">
        <v>10363</v>
      </c>
      <c r="B10365">
        <v>103357</v>
      </c>
      <c r="C10365" t="e">
        <v>#REF!</v>
      </c>
      <c r="E10365" s="1" t="e">
        <f t="shared" ca="1" si="164"/>
        <v>#REF!</v>
      </c>
    </row>
    <row r="10366" spans="1:5" ht="17" x14ac:dyDescent="0.2">
      <c r="A10366">
        <v>10364</v>
      </c>
      <c r="B10366">
        <v>103163</v>
      </c>
      <c r="C10366" t="e">
        <v>#REF!</v>
      </c>
      <c r="E10366" s="1" t="e">
        <f t="shared" ca="1" si="164"/>
        <v>#REF!</v>
      </c>
    </row>
    <row r="10367" spans="1:5" ht="17" x14ac:dyDescent="0.2">
      <c r="A10367">
        <v>10365</v>
      </c>
      <c r="B10367">
        <v>101746</v>
      </c>
      <c r="C10367" t="e">
        <v>#REF!</v>
      </c>
      <c r="E10367" s="1" t="e">
        <f t="shared" ca="1" si="164"/>
        <v>#REF!</v>
      </c>
    </row>
    <row r="10368" spans="1:5" ht="17" x14ac:dyDescent="0.2">
      <c r="A10368">
        <v>10366</v>
      </c>
      <c r="B10368">
        <v>101600</v>
      </c>
      <c r="C10368" t="e">
        <v>#REF!</v>
      </c>
      <c r="E10368" s="1" t="e">
        <f t="shared" ca="1" si="164"/>
        <v>#REF!</v>
      </c>
    </row>
    <row r="10369" spans="1:5" ht="17" x14ac:dyDescent="0.2">
      <c r="A10369">
        <v>10367</v>
      </c>
      <c r="B10369">
        <v>103110</v>
      </c>
      <c r="C10369" t="e">
        <v>#REF!</v>
      </c>
      <c r="E10369" s="1" t="e">
        <f t="shared" ca="1" si="164"/>
        <v>#REF!</v>
      </c>
    </row>
    <row r="10370" spans="1:5" ht="17" x14ac:dyDescent="0.2">
      <c r="A10370">
        <v>10368</v>
      </c>
      <c r="B10370">
        <v>103667</v>
      </c>
      <c r="C10370" t="e">
        <v>#REF!</v>
      </c>
      <c r="E10370" s="1" t="e">
        <f t="shared" ca="1" si="164"/>
        <v>#REF!</v>
      </c>
    </row>
    <row r="10371" spans="1:5" ht="17" x14ac:dyDescent="0.2">
      <c r="A10371">
        <v>10369</v>
      </c>
      <c r="B10371">
        <v>101834</v>
      </c>
      <c r="C10371" t="e">
        <v>#REF!</v>
      </c>
      <c r="E10371" s="1" t="e">
        <f t="shared" ref="E10371:E10434" ca="1" si="165">_xlfn.CEILING.MATH(AVERAGE(OFFSET($B$2,(ROW()-2)*168,0,168,1))/200)</f>
        <v>#REF!</v>
      </c>
    </row>
    <row r="10372" spans="1:5" ht="17" x14ac:dyDescent="0.2">
      <c r="A10372">
        <v>10370</v>
      </c>
      <c r="B10372">
        <v>102654</v>
      </c>
      <c r="C10372" t="e">
        <v>#REF!</v>
      </c>
      <c r="E10372" s="1" t="e">
        <f t="shared" ca="1" si="165"/>
        <v>#REF!</v>
      </c>
    </row>
    <row r="10373" spans="1:5" ht="17" x14ac:dyDescent="0.2">
      <c r="A10373">
        <v>10371</v>
      </c>
      <c r="B10373">
        <v>102230</v>
      </c>
      <c r="C10373" t="e">
        <v>#REF!</v>
      </c>
      <c r="E10373" s="1" t="e">
        <f t="shared" ca="1" si="165"/>
        <v>#REF!</v>
      </c>
    </row>
    <row r="10374" spans="1:5" ht="17" x14ac:dyDescent="0.2">
      <c r="A10374">
        <v>10372</v>
      </c>
      <c r="B10374">
        <v>101890</v>
      </c>
      <c r="C10374" t="e">
        <v>#REF!</v>
      </c>
      <c r="E10374" s="1" t="e">
        <f t="shared" ca="1" si="165"/>
        <v>#REF!</v>
      </c>
    </row>
    <row r="10375" spans="1:5" ht="17" x14ac:dyDescent="0.2">
      <c r="A10375">
        <v>10373</v>
      </c>
      <c r="B10375">
        <v>101714</v>
      </c>
      <c r="C10375" t="e">
        <v>#REF!</v>
      </c>
      <c r="E10375" s="1" t="e">
        <f t="shared" ca="1" si="165"/>
        <v>#REF!</v>
      </c>
    </row>
    <row r="10376" spans="1:5" ht="17" x14ac:dyDescent="0.2">
      <c r="A10376">
        <v>10374</v>
      </c>
      <c r="B10376">
        <v>100882</v>
      </c>
      <c r="C10376" t="e">
        <v>#REF!</v>
      </c>
      <c r="E10376" s="1" t="e">
        <f t="shared" ca="1" si="165"/>
        <v>#REF!</v>
      </c>
    </row>
    <row r="10377" spans="1:5" ht="17" x14ac:dyDescent="0.2">
      <c r="A10377">
        <v>10375</v>
      </c>
      <c r="B10377">
        <v>100920</v>
      </c>
      <c r="C10377" t="e">
        <v>#REF!</v>
      </c>
      <c r="E10377" s="1" t="e">
        <f t="shared" ca="1" si="165"/>
        <v>#REF!</v>
      </c>
    </row>
    <row r="10378" spans="1:5" ht="17" x14ac:dyDescent="0.2">
      <c r="A10378">
        <v>10376</v>
      </c>
      <c r="B10378">
        <v>101382</v>
      </c>
      <c r="C10378" t="e">
        <v>#REF!</v>
      </c>
      <c r="E10378" s="1" t="e">
        <f t="shared" ca="1" si="165"/>
        <v>#REF!</v>
      </c>
    </row>
    <row r="10379" spans="1:5" ht="17" x14ac:dyDescent="0.2">
      <c r="A10379">
        <v>10377</v>
      </c>
      <c r="B10379">
        <v>100051</v>
      </c>
      <c r="C10379" t="e">
        <v>#REF!</v>
      </c>
      <c r="E10379" s="1" t="e">
        <f t="shared" ca="1" si="165"/>
        <v>#REF!</v>
      </c>
    </row>
    <row r="10380" spans="1:5" ht="17" x14ac:dyDescent="0.2">
      <c r="A10380">
        <v>10378</v>
      </c>
      <c r="B10380">
        <v>101399</v>
      </c>
      <c r="C10380" t="e">
        <v>#REF!</v>
      </c>
      <c r="E10380" s="1" t="e">
        <f t="shared" ca="1" si="165"/>
        <v>#REF!</v>
      </c>
    </row>
    <row r="10381" spans="1:5" ht="17" x14ac:dyDescent="0.2">
      <c r="A10381">
        <v>10379</v>
      </c>
      <c r="B10381">
        <v>101049</v>
      </c>
      <c r="C10381" t="e">
        <v>#REF!</v>
      </c>
      <c r="E10381" s="1" t="e">
        <f t="shared" ca="1" si="165"/>
        <v>#REF!</v>
      </c>
    </row>
    <row r="10382" spans="1:5" ht="17" x14ac:dyDescent="0.2">
      <c r="A10382">
        <v>10380</v>
      </c>
      <c r="B10382">
        <v>99739</v>
      </c>
      <c r="C10382" t="e">
        <v>#REF!</v>
      </c>
      <c r="E10382" s="1" t="e">
        <f t="shared" ca="1" si="165"/>
        <v>#REF!</v>
      </c>
    </row>
    <row r="10383" spans="1:5" ht="17" x14ac:dyDescent="0.2">
      <c r="A10383">
        <v>10381</v>
      </c>
      <c r="B10383">
        <v>99326</v>
      </c>
      <c r="C10383" t="e">
        <v>#REF!</v>
      </c>
      <c r="E10383" s="1" t="e">
        <f t="shared" ca="1" si="165"/>
        <v>#REF!</v>
      </c>
    </row>
    <row r="10384" spans="1:5" ht="17" x14ac:dyDescent="0.2">
      <c r="A10384">
        <v>10382</v>
      </c>
      <c r="B10384">
        <v>99070</v>
      </c>
      <c r="C10384" t="e">
        <v>#REF!</v>
      </c>
      <c r="E10384" s="1" t="e">
        <f t="shared" ca="1" si="165"/>
        <v>#REF!</v>
      </c>
    </row>
    <row r="10385" spans="1:5" ht="17" x14ac:dyDescent="0.2">
      <c r="A10385">
        <v>10383</v>
      </c>
      <c r="B10385">
        <v>98466</v>
      </c>
      <c r="C10385" t="e">
        <v>#REF!</v>
      </c>
      <c r="E10385" s="1" t="e">
        <f t="shared" ca="1" si="165"/>
        <v>#REF!</v>
      </c>
    </row>
    <row r="10386" spans="1:5" ht="17" x14ac:dyDescent="0.2">
      <c r="A10386">
        <v>10384</v>
      </c>
      <c r="B10386">
        <v>99401</v>
      </c>
      <c r="C10386" t="e">
        <v>#REF!</v>
      </c>
      <c r="E10386" s="1" t="e">
        <f t="shared" ca="1" si="165"/>
        <v>#REF!</v>
      </c>
    </row>
    <row r="10387" spans="1:5" ht="17" x14ac:dyDescent="0.2">
      <c r="A10387">
        <v>10385</v>
      </c>
      <c r="B10387">
        <v>99604</v>
      </c>
      <c r="C10387" t="e">
        <v>#REF!</v>
      </c>
      <c r="E10387" s="1" t="e">
        <f t="shared" ca="1" si="165"/>
        <v>#REF!</v>
      </c>
    </row>
    <row r="10388" spans="1:5" ht="17" x14ac:dyDescent="0.2">
      <c r="A10388">
        <v>10386</v>
      </c>
      <c r="B10388">
        <v>98948</v>
      </c>
      <c r="C10388" t="e">
        <v>#REF!</v>
      </c>
      <c r="E10388" s="1" t="e">
        <f t="shared" ca="1" si="165"/>
        <v>#REF!</v>
      </c>
    </row>
    <row r="10389" spans="1:5" ht="17" x14ac:dyDescent="0.2">
      <c r="A10389">
        <v>10387</v>
      </c>
      <c r="B10389">
        <v>98565</v>
      </c>
      <c r="C10389" t="e">
        <v>#REF!</v>
      </c>
      <c r="E10389" s="1" t="e">
        <f t="shared" ca="1" si="165"/>
        <v>#REF!</v>
      </c>
    </row>
    <row r="10390" spans="1:5" ht="17" x14ac:dyDescent="0.2">
      <c r="A10390">
        <v>10388</v>
      </c>
      <c r="B10390">
        <v>99311</v>
      </c>
      <c r="C10390" t="e">
        <v>#REF!</v>
      </c>
      <c r="E10390" s="1" t="e">
        <f t="shared" ca="1" si="165"/>
        <v>#REF!</v>
      </c>
    </row>
    <row r="10391" spans="1:5" ht="17" x14ac:dyDescent="0.2">
      <c r="A10391">
        <v>10389</v>
      </c>
      <c r="B10391">
        <v>99761</v>
      </c>
      <c r="C10391" t="e">
        <v>#REF!</v>
      </c>
      <c r="E10391" s="1" t="e">
        <f t="shared" ca="1" si="165"/>
        <v>#REF!</v>
      </c>
    </row>
    <row r="10392" spans="1:5" ht="17" x14ac:dyDescent="0.2">
      <c r="A10392">
        <v>10390</v>
      </c>
      <c r="B10392">
        <v>98566</v>
      </c>
      <c r="C10392" t="e">
        <v>#REF!</v>
      </c>
      <c r="E10392" s="1" t="e">
        <f t="shared" ca="1" si="165"/>
        <v>#REF!</v>
      </c>
    </row>
    <row r="10393" spans="1:5" ht="17" x14ac:dyDescent="0.2">
      <c r="A10393">
        <v>10391</v>
      </c>
      <c r="B10393">
        <v>99180</v>
      </c>
      <c r="C10393" t="e">
        <v>#REF!</v>
      </c>
      <c r="E10393" s="1" t="e">
        <f t="shared" ca="1" si="165"/>
        <v>#REF!</v>
      </c>
    </row>
    <row r="10394" spans="1:5" ht="17" x14ac:dyDescent="0.2">
      <c r="A10394">
        <v>10392</v>
      </c>
      <c r="B10394">
        <v>99087</v>
      </c>
      <c r="C10394" t="e">
        <v>#REF!</v>
      </c>
      <c r="E10394" s="1" t="e">
        <f t="shared" ca="1" si="165"/>
        <v>#REF!</v>
      </c>
    </row>
    <row r="10395" spans="1:5" ht="17" x14ac:dyDescent="0.2">
      <c r="A10395">
        <v>10393</v>
      </c>
      <c r="B10395">
        <v>99083</v>
      </c>
      <c r="C10395" t="e">
        <v>#REF!</v>
      </c>
      <c r="E10395" s="1" t="e">
        <f t="shared" ca="1" si="165"/>
        <v>#REF!</v>
      </c>
    </row>
    <row r="10396" spans="1:5" ht="17" x14ac:dyDescent="0.2">
      <c r="A10396">
        <v>10394</v>
      </c>
      <c r="B10396">
        <v>99658</v>
      </c>
      <c r="C10396" t="e">
        <v>#REF!</v>
      </c>
      <c r="E10396" s="1" t="e">
        <f t="shared" ca="1" si="165"/>
        <v>#REF!</v>
      </c>
    </row>
    <row r="10397" spans="1:5" ht="17" x14ac:dyDescent="0.2">
      <c r="A10397">
        <v>10395</v>
      </c>
      <c r="B10397">
        <v>98679</v>
      </c>
      <c r="C10397" t="e">
        <v>#REF!</v>
      </c>
      <c r="E10397" s="1" t="e">
        <f t="shared" ca="1" si="165"/>
        <v>#REF!</v>
      </c>
    </row>
    <row r="10398" spans="1:5" ht="17" x14ac:dyDescent="0.2">
      <c r="A10398">
        <v>10396</v>
      </c>
      <c r="B10398">
        <v>98089</v>
      </c>
      <c r="C10398" t="e">
        <v>#REF!</v>
      </c>
      <c r="E10398" s="1" t="e">
        <f t="shared" ca="1" si="165"/>
        <v>#REF!</v>
      </c>
    </row>
    <row r="10399" spans="1:5" ht="17" x14ac:dyDescent="0.2">
      <c r="A10399">
        <v>10397</v>
      </c>
      <c r="B10399">
        <v>98425</v>
      </c>
      <c r="C10399" t="e">
        <v>#REF!</v>
      </c>
      <c r="E10399" s="1" t="e">
        <f t="shared" ca="1" si="165"/>
        <v>#REF!</v>
      </c>
    </row>
    <row r="10400" spans="1:5" ht="17" x14ac:dyDescent="0.2">
      <c r="A10400">
        <v>10398</v>
      </c>
      <c r="B10400">
        <v>97633</v>
      </c>
      <c r="C10400" t="e">
        <v>#REF!</v>
      </c>
      <c r="E10400" s="1" t="e">
        <f t="shared" ca="1" si="165"/>
        <v>#REF!</v>
      </c>
    </row>
    <row r="10401" spans="1:5" ht="17" x14ac:dyDescent="0.2">
      <c r="A10401">
        <v>10399</v>
      </c>
      <c r="B10401">
        <v>97899</v>
      </c>
      <c r="C10401" t="e">
        <v>#REF!</v>
      </c>
      <c r="E10401" s="1" t="e">
        <f t="shared" ca="1" si="165"/>
        <v>#REF!</v>
      </c>
    </row>
    <row r="10402" spans="1:5" ht="17" x14ac:dyDescent="0.2">
      <c r="A10402">
        <v>10400</v>
      </c>
      <c r="B10402">
        <v>97904</v>
      </c>
      <c r="C10402" t="e">
        <v>#REF!</v>
      </c>
      <c r="E10402" s="1" t="e">
        <f t="shared" ca="1" si="165"/>
        <v>#REF!</v>
      </c>
    </row>
    <row r="10403" spans="1:5" ht="17" x14ac:dyDescent="0.2">
      <c r="A10403">
        <v>10401</v>
      </c>
      <c r="B10403">
        <v>97956</v>
      </c>
      <c r="C10403" t="e">
        <v>#REF!</v>
      </c>
      <c r="E10403" s="1" t="e">
        <f t="shared" ca="1" si="165"/>
        <v>#REF!</v>
      </c>
    </row>
    <row r="10404" spans="1:5" ht="17" x14ac:dyDescent="0.2">
      <c r="A10404">
        <v>10402</v>
      </c>
      <c r="B10404">
        <v>97367</v>
      </c>
      <c r="C10404" t="e">
        <v>#REF!</v>
      </c>
      <c r="E10404" s="1" t="e">
        <f t="shared" ca="1" si="165"/>
        <v>#REF!</v>
      </c>
    </row>
    <row r="10405" spans="1:5" ht="17" x14ac:dyDescent="0.2">
      <c r="A10405">
        <v>10403</v>
      </c>
      <c r="B10405">
        <v>97280</v>
      </c>
      <c r="C10405" t="e">
        <v>#REF!</v>
      </c>
      <c r="E10405" s="1" t="e">
        <f t="shared" ca="1" si="165"/>
        <v>#REF!</v>
      </c>
    </row>
    <row r="10406" spans="1:5" ht="17" x14ac:dyDescent="0.2">
      <c r="A10406">
        <v>10404</v>
      </c>
      <c r="B10406">
        <v>96965</v>
      </c>
      <c r="C10406" t="e">
        <v>#REF!</v>
      </c>
      <c r="E10406" s="1" t="e">
        <f t="shared" ca="1" si="165"/>
        <v>#REF!</v>
      </c>
    </row>
    <row r="10407" spans="1:5" ht="17" x14ac:dyDescent="0.2">
      <c r="A10407">
        <v>10405</v>
      </c>
      <c r="B10407">
        <v>96849</v>
      </c>
      <c r="C10407" t="e">
        <v>#REF!</v>
      </c>
      <c r="E10407" s="1" t="e">
        <f t="shared" ca="1" si="165"/>
        <v>#REF!</v>
      </c>
    </row>
    <row r="10408" spans="1:5" ht="17" x14ac:dyDescent="0.2">
      <c r="A10408">
        <v>10406</v>
      </c>
      <c r="B10408">
        <v>96996</v>
      </c>
      <c r="C10408" t="e">
        <v>#REF!</v>
      </c>
      <c r="E10408" s="1" t="e">
        <f t="shared" ca="1" si="165"/>
        <v>#REF!</v>
      </c>
    </row>
    <row r="10409" spans="1:5" ht="17" x14ac:dyDescent="0.2">
      <c r="A10409">
        <v>10407</v>
      </c>
      <c r="B10409">
        <v>97660</v>
      </c>
      <c r="C10409" t="e">
        <v>#REF!</v>
      </c>
      <c r="E10409" s="1" t="e">
        <f t="shared" ca="1" si="165"/>
        <v>#REF!</v>
      </c>
    </row>
    <row r="10410" spans="1:5" ht="17" x14ac:dyDescent="0.2">
      <c r="A10410">
        <v>10408</v>
      </c>
      <c r="B10410">
        <v>97691</v>
      </c>
      <c r="C10410" t="e">
        <v>#REF!</v>
      </c>
      <c r="E10410" s="1" t="e">
        <f t="shared" ca="1" si="165"/>
        <v>#REF!</v>
      </c>
    </row>
    <row r="10411" spans="1:5" ht="17" x14ac:dyDescent="0.2">
      <c r="A10411">
        <v>10409</v>
      </c>
      <c r="B10411">
        <v>97036</v>
      </c>
      <c r="C10411" t="e">
        <v>#REF!</v>
      </c>
      <c r="E10411" s="1" t="e">
        <f t="shared" ca="1" si="165"/>
        <v>#REF!</v>
      </c>
    </row>
    <row r="10412" spans="1:5" ht="17" x14ac:dyDescent="0.2">
      <c r="A10412">
        <v>10410</v>
      </c>
      <c r="B10412">
        <v>97379</v>
      </c>
      <c r="C10412" t="e">
        <v>#REF!</v>
      </c>
      <c r="E10412" s="1" t="e">
        <f t="shared" ca="1" si="165"/>
        <v>#REF!</v>
      </c>
    </row>
    <row r="10413" spans="1:5" ht="17" x14ac:dyDescent="0.2">
      <c r="A10413">
        <v>10411</v>
      </c>
      <c r="B10413">
        <v>96993</v>
      </c>
      <c r="C10413" t="e">
        <v>#REF!</v>
      </c>
      <c r="E10413" s="1" t="e">
        <f t="shared" ca="1" si="165"/>
        <v>#REF!</v>
      </c>
    </row>
    <row r="10414" spans="1:5" ht="17" x14ac:dyDescent="0.2">
      <c r="A10414">
        <v>10412</v>
      </c>
      <c r="B10414">
        <v>97639</v>
      </c>
      <c r="C10414" t="e">
        <v>#REF!</v>
      </c>
      <c r="E10414" s="1" t="e">
        <f t="shared" ca="1" si="165"/>
        <v>#REF!</v>
      </c>
    </row>
    <row r="10415" spans="1:5" ht="17" x14ac:dyDescent="0.2">
      <c r="A10415">
        <v>10413</v>
      </c>
      <c r="B10415">
        <v>97919</v>
      </c>
      <c r="C10415" t="e">
        <v>#REF!</v>
      </c>
      <c r="E10415" s="1" t="e">
        <f t="shared" ca="1" si="165"/>
        <v>#REF!</v>
      </c>
    </row>
    <row r="10416" spans="1:5" ht="17" x14ac:dyDescent="0.2">
      <c r="A10416">
        <v>10414</v>
      </c>
      <c r="B10416">
        <v>97953</v>
      </c>
      <c r="C10416" t="e">
        <v>#REF!</v>
      </c>
      <c r="E10416" s="1" t="e">
        <f t="shared" ca="1" si="165"/>
        <v>#REF!</v>
      </c>
    </row>
    <row r="10417" spans="1:5" ht="17" x14ac:dyDescent="0.2">
      <c r="A10417">
        <v>10415</v>
      </c>
      <c r="B10417">
        <v>97114</v>
      </c>
      <c r="C10417" t="e">
        <v>#REF!</v>
      </c>
      <c r="E10417" s="1" t="e">
        <f t="shared" ca="1" si="165"/>
        <v>#REF!</v>
      </c>
    </row>
    <row r="10418" spans="1:5" ht="17" x14ac:dyDescent="0.2">
      <c r="A10418">
        <v>10416</v>
      </c>
      <c r="B10418">
        <v>97101</v>
      </c>
      <c r="C10418" t="e">
        <v>#REF!</v>
      </c>
      <c r="E10418" s="1" t="e">
        <f t="shared" ca="1" si="165"/>
        <v>#REF!</v>
      </c>
    </row>
    <row r="10419" spans="1:5" ht="17" x14ac:dyDescent="0.2">
      <c r="A10419">
        <v>10417</v>
      </c>
      <c r="B10419">
        <v>97520</v>
      </c>
      <c r="C10419" t="e">
        <v>#REF!</v>
      </c>
      <c r="E10419" s="1" t="e">
        <f t="shared" ca="1" si="165"/>
        <v>#REF!</v>
      </c>
    </row>
    <row r="10420" spans="1:5" ht="17" x14ac:dyDescent="0.2">
      <c r="A10420">
        <v>10418</v>
      </c>
      <c r="B10420">
        <v>96659</v>
      </c>
      <c r="C10420" t="e">
        <v>#REF!</v>
      </c>
      <c r="E10420" s="1" t="e">
        <f t="shared" ca="1" si="165"/>
        <v>#REF!</v>
      </c>
    </row>
    <row r="10421" spans="1:5" ht="17" x14ac:dyDescent="0.2">
      <c r="A10421">
        <v>10419</v>
      </c>
      <c r="B10421">
        <v>98203</v>
      </c>
      <c r="C10421" t="e">
        <v>#REF!</v>
      </c>
      <c r="E10421" s="1" t="e">
        <f t="shared" ca="1" si="165"/>
        <v>#REF!</v>
      </c>
    </row>
    <row r="10422" spans="1:5" ht="17" x14ac:dyDescent="0.2">
      <c r="A10422">
        <v>10420</v>
      </c>
      <c r="B10422">
        <v>97213</v>
      </c>
      <c r="C10422" t="e">
        <v>#REF!</v>
      </c>
      <c r="E10422" s="1" t="e">
        <f t="shared" ca="1" si="165"/>
        <v>#REF!</v>
      </c>
    </row>
    <row r="10423" spans="1:5" ht="17" x14ac:dyDescent="0.2">
      <c r="A10423">
        <v>10421</v>
      </c>
      <c r="B10423">
        <v>97120</v>
      </c>
      <c r="C10423" t="e">
        <v>#REF!</v>
      </c>
      <c r="E10423" s="1" t="e">
        <f t="shared" ca="1" si="165"/>
        <v>#REF!</v>
      </c>
    </row>
    <row r="10424" spans="1:5" ht="17" x14ac:dyDescent="0.2">
      <c r="A10424">
        <v>10422</v>
      </c>
      <c r="B10424">
        <v>97837</v>
      </c>
      <c r="C10424" t="e">
        <v>#REF!</v>
      </c>
      <c r="E10424" s="1" t="e">
        <f t="shared" ca="1" si="165"/>
        <v>#REF!</v>
      </c>
    </row>
    <row r="10425" spans="1:5" ht="17" x14ac:dyDescent="0.2">
      <c r="A10425">
        <v>10423</v>
      </c>
      <c r="B10425">
        <v>97175</v>
      </c>
      <c r="C10425" t="e">
        <v>#REF!</v>
      </c>
      <c r="E10425" s="1" t="e">
        <f t="shared" ca="1" si="165"/>
        <v>#REF!</v>
      </c>
    </row>
    <row r="10426" spans="1:5" ht="17" x14ac:dyDescent="0.2">
      <c r="A10426">
        <v>10424</v>
      </c>
      <c r="B10426">
        <v>97481</v>
      </c>
      <c r="C10426" t="e">
        <v>#REF!</v>
      </c>
      <c r="E10426" s="1" t="e">
        <f t="shared" ca="1" si="165"/>
        <v>#REF!</v>
      </c>
    </row>
    <row r="10427" spans="1:5" ht="17" x14ac:dyDescent="0.2">
      <c r="A10427">
        <v>10425</v>
      </c>
      <c r="B10427">
        <v>96625</v>
      </c>
      <c r="C10427" t="e">
        <v>#REF!</v>
      </c>
      <c r="E10427" s="1" t="e">
        <f t="shared" ca="1" si="165"/>
        <v>#REF!</v>
      </c>
    </row>
    <row r="10428" spans="1:5" ht="17" x14ac:dyDescent="0.2">
      <c r="A10428">
        <v>10426</v>
      </c>
      <c r="B10428">
        <v>96208</v>
      </c>
      <c r="C10428" t="e">
        <v>#REF!</v>
      </c>
      <c r="E10428" s="1" t="e">
        <f t="shared" ca="1" si="165"/>
        <v>#REF!</v>
      </c>
    </row>
    <row r="10429" spans="1:5" ht="17" x14ac:dyDescent="0.2">
      <c r="A10429">
        <v>10427</v>
      </c>
      <c r="B10429">
        <v>96990</v>
      </c>
      <c r="C10429" t="e">
        <v>#REF!</v>
      </c>
      <c r="E10429" s="1" t="e">
        <f t="shared" ca="1" si="165"/>
        <v>#REF!</v>
      </c>
    </row>
    <row r="10430" spans="1:5" ht="17" x14ac:dyDescent="0.2">
      <c r="A10430">
        <v>10428</v>
      </c>
      <c r="B10430">
        <v>97418</v>
      </c>
      <c r="C10430" t="e">
        <v>#REF!</v>
      </c>
      <c r="E10430" s="1" t="e">
        <f t="shared" ca="1" si="165"/>
        <v>#REF!</v>
      </c>
    </row>
    <row r="10431" spans="1:5" ht="17" x14ac:dyDescent="0.2">
      <c r="A10431">
        <v>10429</v>
      </c>
      <c r="B10431">
        <v>95815</v>
      </c>
      <c r="C10431" t="e">
        <v>#REF!</v>
      </c>
      <c r="E10431" s="1" t="e">
        <f t="shared" ca="1" si="165"/>
        <v>#REF!</v>
      </c>
    </row>
    <row r="10432" spans="1:5" ht="17" x14ac:dyDescent="0.2">
      <c r="A10432">
        <v>10430</v>
      </c>
      <c r="B10432">
        <v>97423</v>
      </c>
      <c r="C10432" t="e">
        <v>#REF!</v>
      </c>
      <c r="E10432" s="1" t="e">
        <f t="shared" ca="1" si="165"/>
        <v>#REF!</v>
      </c>
    </row>
    <row r="10433" spans="1:5" ht="17" x14ac:dyDescent="0.2">
      <c r="A10433">
        <v>10431</v>
      </c>
      <c r="B10433">
        <v>97113</v>
      </c>
      <c r="C10433" t="e">
        <v>#REF!</v>
      </c>
      <c r="E10433" s="1" t="e">
        <f t="shared" ca="1" si="165"/>
        <v>#REF!</v>
      </c>
    </row>
    <row r="10434" spans="1:5" ht="17" x14ac:dyDescent="0.2">
      <c r="A10434">
        <v>10432</v>
      </c>
      <c r="B10434">
        <v>96872</v>
      </c>
      <c r="C10434" t="e">
        <v>#REF!</v>
      </c>
      <c r="E10434" s="1" t="e">
        <f t="shared" ca="1" si="165"/>
        <v>#REF!</v>
      </c>
    </row>
    <row r="10435" spans="1:5" ht="17" x14ac:dyDescent="0.2">
      <c r="A10435">
        <v>10433</v>
      </c>
      <c r="B10435">
        <v>98081</v>
      </c>
      <c r="C10435" t="e">
        <v>#REF!</v>
      </c>
      <c r="E10435" s="1" t="e">
        <f t="shared" ref="E10435:E10498" ca="1" si="166">_xlfn.CEILING.MATH(AVERAGE(OFFSET($B$2,(ROW()-2)*168,0,168,1))/200)</f>
        <v>#REF!</v>
      </c>
    </row>
    <row r="10436" spans="1:5" ht="17" x14ac:dyDescent="0.2">
      <c r="A10436">
        <v>10434</v>
      </c>
      <c r="B10436">
        <v>97149</v>
      </c>
      <c r="C10436" t="e">
        <v>#REF!</v>
      </c>
      <c r="E10436" s="1" t="e">
        <f t="shared" ca="1" si="166"/>
        <v>#REF!</v>
      </c>
    </row>
    <row r="10437" spans="1:5" ht="17" x14ac:dyDescent="0.2">
      <c r="A10437">
        <v>10435</v>
      </c>
      <c r="B10437">
        <v>96767</v>
      </c>
      <c r="C10437" t="e">
        <v>#REF!</v>
      </c>
      <c r="E10437" s="1" t="e">
        <f t="shared" ca="1" si="166"/>
        <v>#REF!</v>
      </c>
    </row>
    <row r="10438" spans="1:5" ht="17" x14ac:dyDescent="0.2">
      <c r="A10438">
        <v>10436</v>
      </c>
      <c r="B10438">
        <v>97166</v>
      </c>
      <c r="C10438" t="e">
        <v>#REF!</v>
      </c>
      <c r="E10438" s="1" t="e">
        <f t="shared" ca="1" si="166"/>
        <v>#REF!</v>
      </c>
    </row>
    <row r="10439" spans="1:5" ht="17" x14ac:dyDescent="0.2">
      <c r="A10439">
        <v>10437</v>
      </c>
      <c r="B10439">
        <v>98375</v>
      </c>
      <c r="C10439" t="e">
        <v>#REF!</v>
      </c>
      <c r="E10439" s="1" t="e">
        <f t="shared" ca="1" si="166"/>
        <v>#REF!</v>
      </c>
    </row>
    <row r="10440" spans="1:5" ht="17" x14ac:dyDescent="0.2">
      <c r="A10440">
        <v>10438</v>
      </c>
      <c r="B10440">
        <v>97408</v>
      </c>
      <c r="C10440" t="e">
        <v>#REF!</v>
      </c>
      <c r="E10440" s="1" t="e">
        <f t="shared" ca="1" si="166"/>
        <v>#REF!</v>
      </c>
    </row>
    <row r="10441" spans="1:5" ht="17" x14ac:dyDescent="0.2">
      <c r="A10441">
        <v>10439</v>
      </c>
      <c r="B10441">
        <v>96919</v>
      </c>
      <c r="C10441" t="e">
        <v>#REF!</v>
      </c>
      <c r="E10441" s="1" t="e">
        <f t="shared" ca="1" si="166"/>
        <v>#REF!</v>
      </c>
    </row>
    <row r="10442" spans="1:5" ht="17" x14ac:dyDescent="0.2">
      <c r="A10442">
        <v>10440</v>
      </c>
      <c r="B10442">
        <v>96417</v>
      </c>
      <c r="C10442" t="e">
        <v>#REF!</v>
      </c>
      <c r="E10442" s="1" t="e">
        <f t="shared" ca="1" si="166"/>
        <v>#REF!</v>
      </c>
    </row>
    <row r="10443" spans="1:5" ht="17" x14ac:dyDescent="0.2">
      <c r="A10443">
        <v>10441</v>
      </c>
      <c r="B10443">
        <v>97462</v>
      </c>
      <c r="C10443" t="e">
        <v>#REF!</v>
      </c>
      <c r="E10443" s="1" t="e">
        <f t="shared" ca="1" si="166"/>
        <v>#REF!</v>
      </c>
    </row>
    <row r="10444" spans="1:5" ht="17" x14ac:dyDescent="0.2">
      <c r="A10444">
        <v>10442</v>
      </c>
      <c r="B10444">
        <v>98150</v>
      </c>
      <c r="C10444" t="e">
        <v>#REF!</v>
      </c>
      <c r="E10444" s="1" t="e">
        <f t="shared" ca="1" si="166"/>
        <v>#REF!</v>
      </c>
    </row>
    <row r="10445" spans="1:5" ht="17" x14ac:dyDescent="0.2">
      <c r="A10445">
        <v>10443</v>
      </c>
      <c r="B10445">
        <v>98100</v>
      </c>
      <c r="C10445" t="e">
        <v>#REF!</v>
      </c>
      <c r="E10445" s="1" t="e">
        <f t="shared" ca="1" si="166"/>
        <v>#REF!</v>
      </c>
    </row>
    <row r="10446" spans="1:5" ht="17" x14ac:dyDescent="0.2">
      <c r="A10446">
        <v>10444</v>
      </c>
      <c r="B10446">
        <v>98823</v>
      </c>
      <c r="C10446" t="e">
        <v>#REF!</v>
      </c>
      <c r="E10446" s="1" t="e">
        <f t="shared" ca="1" si="166"/>
        <v>#REF!</v>
      </c>
    </row>
    <row r="10447" spans="1:5" ht="17" x14ac:dyDescent="0.2">
      <c r="A10447">
        <v>10445</v>
      </c>
      <c r="B10447">
        <v>100014</v>
      </c>
      <c r="C10447" t="e">
        <v>#REF!</v>
      </c>
      <c r="E10447" s="1" t="e">
        <f t="shared" ca="1" si="166"/>
        <v>#REF!</v>
      </c>
    </row>
    <row r="10448" spans="1:5" ht="17" x14ac:dyDescent="0.2">
      <c r="A10448">
        <v>10446</v>
      </c>
      <c r="B10448">
        <v>98846</v>
      </c>
      <c r="C10448" t="e">
        <v>#REF!</v>
      </c>
      <c r="E10448" s="1" t="e">
        <f t="shared" ca="1" si="166"/>
        <v>#REF!</v>
      </c>
    </row>
    <row r="10449" spans="1:5" ht="17" x14ac:dyDescent="0.2">
      <c r="A10449">
        <v>10447</v>
      </c>
      <c r="B10449">
        <v>99198</v>
      </c>
      <c r="C10449" t="e">
        <v>#REF!</v>
      </c>
      <c r="E10449" s="1" t="e">
        <f t="shared" ca="1" si="166"/>
        <v>#REF!</v>
      </c>
    </row>
    <row r="10450" spans="1:5" ht="17" x14ac:dyDescent="0.2">
      <c r="A10450">
        <v>10448</v>
      </c>
      <c r="B10450">
        <v>100864</v>
      </c>
      <c r="C10450" t="e">
        <v>#REF!</v>
      </c>
      <c r="E10450" s="1" t="e">
        <f t="shared" ca="1" si="166"/>
        <v>#REF!</v>
      </c>
    </row>
    <row r="10451" spans="1:5" ht="17" x14ac:dyDescent="0.2">
      <c r="A10451">
        <v>10449</v>
      </c>
      <c r="B10451">
        <v>100242</v>
      </c>
      <c r="C10451" t="e">
        <v>#REF!</v>
      </c>
      <c r="E10451" s="1" t="e">
        <f t="shared" ca="1" si="166"/>
        <v>#REF!</v>
      </c>
    </row>
    <row r="10452" spans="1:5" ht="17" x14ac:dyDescent="0.2">
      <c r="A10452">
        <v>10450</v>
      </c>
      <c r="B10452">
        <v>101222</v>
      </c>
      <c r="C10452" t="e">
        <v>#REF!</v>
      </c>
      <c r="E10452" s="1" t="e">
        <f t="shared" ca="1" si="166"/>
        <v>#REF!</v>
      </c>
    </row>
    <row r="10453" spans="1:5" ht="17" x14ac:dyDescent="0.2">
      <c r="A10453">
        <v>10451</v>
      </c>
      <c r="B10453">
        <v>100454</v>
      </c>
      <c r="C10453" t="e">
        <v>#REF!</v>
      </c>
      <c r="E10453" s="1" t="e">
        <f t="shared" ca="1" si="166"/>
        <v>#REF!</v>
      </c>
    </row>
    <row r="10454" spans="1:5" ht="17" x14ac:dyDescent="0.2">
      <c r="A10454">
        <v>10452</v>
      </c>
      <c r="B10454">
        <v>101432</v>
      </c>
      <c r="C10454" t="e">
        <v>#REF!</v>
      </c>
      <c r="E10454" s="1" t="e">
        <f t="shared" ca="1" si="166"/>
        <v>#REF!</v>
      </c>
    </row>
    <row r="10455" spans="1:5" ht="17" x14ac:dyDescent="0.2">
      <c r="A10455">
        <v>10453</v>
      </c>
      <c r="B10455">
        <v>101521</v>
      </c>
      <c r="C10455" t="e">
        <v>#REF!</v>
      </c>
      <c r="E10455" s="1" t="e">
        <f t="shared" ca="1" si="166"/>
        <v>#REF!</v>
      </c>
    </row>
    <row r="10456" spans="1:5" ht="17" x14ac:dyDescent="0.2">
      <c r="A10456">
        <v>10454</v>
      </c>
      <c r="B10456">
        <v>101805</v>
      </c>
      <c r="C10456" t="e">
        <v>#REF!</v>
      </c>
      <c r="E10456" s="1" t="e">
        <f t="shared" ca="1" si="166"/>
        <v>#REF!</v>
      </c>
    </row>
    <row r="10457" spans="1:5" ht="17" x14ac:dyDescent="0.2">
      <c r="A10457">
        <v>10455</v>
      </c>
      <c r="B10457">
        <v>103157</v>
      </c>
      <c r="C10457" t="e">
        <v>#REF!</v>
      </c>
      <c r="E10457" s="1" t="e">
        <f t="shared" ca="1" si="166"/>
        <v>#REF!</v>
      </c>
    </row>
    <row r="10458" spans="1:5" ht="17" x14ac:dyDescent="0.2">
      <c r="A10458">
        <v>10456</v>
      </c>
      <c r="B10458">
        <v>102489</v>
      </c>
      <c r="C10458" t="e">
        <v>#REF!</v>
      </c>
      <c r="E10458" s="1" t="e">
        <f t="shared" ca="1" si="166"/>
        <v>#REF!</v>
      </c>
    </row>
    <row r="10459" spans="1:5" ht="17" x14ac:dyDescent="0.2">
      <c r="A10459">
        <v>10457</v>
      </c>
      <c r="B10459">
        <v>102847</v>
      </c>
      <c r="C10459" t="e">
        <v>#REF!</v>
      </c>
      <c r="E10459" s="1" t="e">
        <f t="shared" ca="1" si="166"/>
        <v>#REF!</v>
      </c>
    </row>
    <row r="10460" spans="1:5" ht="17" x14ac:dyDescent="0.2">
      <c r="A10460">
        <v>10458</v>
      </c>
      <c r="B10460">
        <v>102077</v>
      </c>
      <c r="C10460" t="e">
        <v>#REF!</v>
      </c>
      <c r="E10460" s="1" t="e">
        <f t="shared" ca="1" si="166"/>
        <v>#REF!</v>
      </c>
    </row>
    <row r="10461" spans="1:5" ht="17" x14ac:dyDescent="0.2">
      <c r="A10461">
        <v>10459</v>
      </c>
      <c r="B10461">
        <v>102981</v>
      </c>
      <c r="C10461" t="e">
        <v>#REF!</v>
      </c>
      <c r="E10461" s="1" t="e">
        <f t="shared" ca="1" si="166"/>
        <v>#REF!</v>
      </c>
    </row>
    <row r="10462" spans="1:5" ht="17" x14ac:dyDescent="0.2">
      <c r="A10462">
        <v>10460</v>
      </c>
      <c r="B10462">
        <v>103715</v>
      </c>
      <c r="C10462" t="e">
        <v>#REF!</v>
      </c>
      <c r="E10462" s="1" t="e">
        <f t="shared" ca="1" si="166"/>
        <v>#REF!</v>
      </c>
    </row>
    <row r="10463" spans="1:5" ht="17" x14ac:dyDescent="0.2">
      <c r="A10463">
        <v>10461</v>
      </c>
      <c r="B10463">
        <v>103370</v>
      </c>
      <c r="C10463" t="e">
        <v>#REF!</v>
      </c>
      <c r="E10463" s="1" t="e">
        <f t="shared" ca="1" si="166"/>
        <v>#REF!</v>
      </c>
    </row>
    <row r="10464" spans="1:5" ht="17" x14ac:dyDescent="0.2">
      <c r="A10464">
        <v>10462</v>
      </c>
      <c r="B10464">
        <v>104441</v>
      </c>
      <c r="C10464" t="e">
        <v>#REF!</v>
      </c>
      <c r="E10464" s="1" t="e">
        <f t="shared" ca="1" si="166"/>
        <v>#REF!</v>
      </c>
    </row>
    <row r="10465" spans="1:5" ht="17" x14ac:dyDescent="0.2">
      <c r="A10465">
        <v>10463</v>
      </c>
      <c r="B10465">
        <v>104658</v>
      </c>
      <c r="C10465" t="e">
        <v>#REF!</v>
      </c>
      <c r="E10465" s="1" t="e">
        <f t="shared" ca="1" si="166"/>
        <v>#REF!</v>
      </c>
    </row>
    <row r="10466" spans="1:5" ht="17" x14ac:dyDescent="0.2">
      <c r="A10466">
        <v>10464</v>
      </c>
      <c r="B10466">
        <v>104561</v>
      </c>
      <c r="C10466" t="e">
        <v>#REF!</v>
      </c>
      <c r="E10466" s="1" t="e">
        <f t="shared" ca="1" si="166"/>
        <v>#REF!</v>
      </c>
    </row>
    <row r="10467" spans="1:5" ht="17" x14ac:dyDescent="0.2">
      <c r="A10467">
        <v>10465</v>
      </c>
      <c r="B10467">
        <v>104397</v>
      </c>
      <c r="C10467" t="e">
        <v>#REF!</v>
      </c>
      <c r="E10467" s="1" t="e">
        <f t="shared" ca="1" si="166"/>
        <v>#REF!</v>
      </c>
    </row>
    <row r="10468" spans="1:5" ht="17" x14ac:dyDescent="0.2">
      <c r="A10468">
        <v>10466</v>
      </c>
      <c r="B10468">
        <v>105253</v>
      </c>
      <c r="C10468" t="e">
        <v>#REF!</v>
      </c>
      <c r="E10468" s="1" t="e">
        <f t="shared" ca="1" si="166"/>
        <v>#REF!</v>
      </c>
    </row>
    <row r="10469" spans="1:5" ht="17" x14ac:dyDescent="0.2">
      <c r="A10469">
        <v>10467</v>
      </c>
      <c r="B10469">
        <v>106958</v>
      </c>
      <c r="C10469" t="e">
        <v>#REF!</v>
      </c>
      <c r="E10469" s="1" t="e">
        <f t="shared" ca="1" si="166"/>
        <v>#REF!</v>
      </c>
    </row>
    <row r="10470" spans="1:5" ht="17" x14ac:dyDescent="0.2">
      <c r="A10470">
        <v>10468</v>
      </c>
      <c r="B10470">
        <v>106911</v>
      </c>
      <c r="C10470" t="e">
        <v>#REF!</v>
      </c>
      <c r="E10470" s="1" t="e">
        <f t="shared" ca="1" si="166"/>
        <v>#REF!</v>
      </c>
    </row>
    <row r="10471" spans="1:5" ht="17" x14ac:dyDescent="0.2">
      <c r="A10471">
        <v>10469</v>
      </c>
      <c r="B10471">
        <v>106733</v>
      </c>
      <c r="C10471" t="e">
        <v>#REF!</v>
      </c>
      <c r="E10471" s="1" t="e">
        <f t="shared" ca="1" si="166"/>
        <v>#REF!</v>
      </c>
    </row>
    <row r="10472" spans="1:5" ht="17" x14ac:dyDescent="0.2">
      <c r="A10472">
        <v>10470</v>
      </c>
      <c r="B10472">
        <v>104357</v>
      </c>
      <c r="C10472" t="e">
        <v>#REF!</v>
      </c>
      <c r="E10472" s="1" t="e">
        <f t="shared" ca="1" si="166"/>
        <v>#REF!</v>
      </c>
    </row>
    <row r="10473" spans="1:5" ht="17" x14ac:dyDescent="0.2">
      <c r="A10473">
        <v>10471</v>
      </c>
      <c r="B10473">
        <v>105821</v>
      </c>
      <c r="C10473" t="e">
        <v>#REF!</v>
      </c>
      <c r="E10473" s="1" t="e">
        <f t="shared" ca="1" si="166"/>
        <v>#REF!</v>
      </c>
    </row>
    <row r="10474" spans="1:5" ht="17" x14ac:dyDescent="0.2">
      <c r="A10474">
        <v>10472</v>
      </c>
      <c r="B10474">
        <v>106400</v>
      </c>
      <c r="C10474" t="e">
        <v>#REF!</v>
      </c>
      <c r="E10474" s="1" t="e">
        <f t="shared" ca="1" si="166"/>
        <v>#REF!</v>
      </c>
    </row>
    <row r="10475" spans="1:5" ht="17" x14ac:dyDescent="0.2">
      <c r="A10475">
        <v>10473</v>
      </c>
      <c r="B10475">
        <v>106196</v>
      </c>
      <c r="C10475" t="e">
        <v>#REF!</v>
      </c>
      <c r="E10475" s="1" t="e">
        <f t="shared" ca="1" si="166"/>
        <v>#REF!</v>
      </c>
    </row>
    <row r="10476" spans="1:5" ht="17" x14ac:dyDescent="0.2">
      <c r="A10476">
        <v>10474</v>
      </c>
      <c r="B10476">
        <v>106220</v>
      </c>
      <c r="C10476" t="e">
        <v>#REF!</v>
      </c>
      <c r="E10476" s="1" t="e">
        <f t="shared" ca="1" si="166"/>
        <v>#REF!</v>
      </c>
    </row>
    <row r="10477" spans="1:5" ht="17" x14ac:dyDescent="0.2">
      <c r="A10477">
        <v>10475</v>
      </c>
      <c r="B10477">
        <v>106710</v>
      </c>
      <c r="C10477" t="e">
        <v>#REF!</v>
      </c>
      <c r="E10477" s="1" t="e">
        <f t="shared" ca="1" si="166"/>
        <v>#REF!</v>
      </c>
    </row>
    <row r="10478" spans="1:5" ht="17" x14ac:dyDescent="0.2">
      <c r="A10478">
        <v>10476</v>
      </c>
      <c r="B10478">
        <v>107059</v>
      </c>
      <c r="C10478" t="e">
        <v>#REF!</v>
      </c>
      <c r="E10478" s="1" t="e">
        <f t="shared" ca="1" si="166"/>
        <v>#REF!</v>
      </c>
    </row>
    <row r="10479" spans="1:5" ht="17" x14ac:dyDescent="0.2">
      <c r="A10479">
        <v>10477</v>
      </c>
      <c r="B10479">
        <v>108399</v>
      </c>
      <c r="C10479" t="e">
        <v>#REF!</v>
      </c>
      <c r="E10479" s="1" t="e">
        <f t="shared" ca="1" si="166"/>
        <v>#REF!</v>
      </c>
    </row>
    <row r="10480" spans="1:5" ht="17" x14ac:dyDescent="0.2">
      <c r="A10480">
        <v>10478</v>
      </c>
      <c r="B10480">
        <v>108015</v>
      </c>
      <c r="C10480" t="e">
        <v>#REF!</v>
      </c>
      <c r="E10480" s="1" t="e">
        <f t="shared" ca="1" si="166"/>
        <v>#REF!</v>
      </c>
    </row>
    <row r="10481" spans="1:5" ht="17" x14ac:dyDescent="0.2">
      <c r="A10481">
        <v>10479</v>
      </c>
      <c r="B10481">
        <v>107866</v>
      </c>
      <c r="C10481" t="e">
        <v>#REF!</v>
      </c>
      <c r="E10481" s="1" t="e">
        <f t="shared" ca="1" si="166"/>
        <v>#REF!</v>
      </c>
    </row>
    <row r="10482" spans="1:5" ht="17" x14ac:dyDescent="0.2">
      <c r="A10482">
        <v>10480</v>
      </c>
      <c r="B10482">
        <v>106781</v>
      </c>
      <c r="C10482" t="e">
        <v>#REF!</v>
      </c>
      <c r="E10482" s="1" t="e">
        <f t="shared" ca="1" si="166"/>
        <v>#REF!</v>
      </c>
    </row>
    <row r="10483" spans="1:5" ht="17" x14ac:dyDescent="0.2">
      <c r="A10483">
        <v>10481</v>
      </c>
      <c r="B10483">
        <v>106590</v>
      </c>
      <c r="C10483" t="e">
        <v>#REF!</v>
      </c>
      <c r="E10483" s="1" t="e">
        <f t="shared" ca="1" si="166"/>
        <v>#REF!</v>
      </c>
    </row>
    <row r="10484" spans="1:5" ht="17" x14ac:dyDescent="0.2">
      <c r="A10484">
        <v>10482</v>
      </c>
      <c r="B10484">
        <v>107799</v>
      </c>
      <c r="C10484" t="e">
        <v>#REF!</v>
      </c>
      <c r="E10484" s="1" t="e">
        <f t="shared" ca="1" si="166"/>
        <v>#REF!</v>
      </c>
    </row>
    <row r="10485" spans="1:5" ht="17" x14ac:dyDescent="0.2">
      <c r="A10485">
        <v>10483</v>
      </c>
      <c r="B10485">
        <v>107952</v>
      </c>
      <c r="C10485" t="e">
        <v>#REF!</v>
      </c>
      <c r="E10485" s="1" t="e">
        <f t="shared" ca="1" si="166"/>
        <v>#REF!</v>
      </c>
    </row>
    <row r="10486" spans="1:5" ht="17" x14ac:dyDescent="0.2">
      <c r="A10486">
        <v>10484</v>
      </c>
      <c r="B10486">
        <v>107633</v>
      </c>
      <c r="C10486" t="e">
        <v>#REF!</v>
      </c>
      <c r="E10486" s="1" t="e">
        <f t="shared" ca="1" si="166"/>
        <v>#REF!</v>
      </c>
    </row>
    <row r="10487" spans="1:5" ht="17" x14ac:dyDescent="0.2">
      <c r="A10487">
        <v>10485</v>
      </c>
      <c r="B10487">
        <v>107519</v>
      </c>
      <c r="C10487" t="e">
        <v>#REF!</v>
      </c>
      <c r="E10487" s="1" t="e">
        <f t="shared" ca="1" si="166"/>
        <v>#REF!</v>
      </c>
    </row>
    <row r="10488" spans="1:5" ht="17" x14ac:dyDescent="0.2">
      <c r="A10488">
        <v>10486</v>
      </c>
      <c r="B10488">
        <v>108516</v>
      </c>
      <c r="C10488" t="e">
        <v>#REF!</v>
      </c>
      <c r="E10488" s="1" t="e">
        <f t="shared" ca="1" si="166"/>
        <v>#REF!</v>
      </c>
    </row>
    <row r="10489" spans="1:5" ht="17" x14ac:dyDescent="0.2">
      <c r="A10489">
        <v>10487</v>
      </c>
      <c r="B10489">
        <v>108243</v>
      </c>
      <c r="C10489" t="e">
        <v>#REF!</v>
      </c>
      <c r="E10489" s="1" t="e">
        <f t="shared" ca="1" si="166"/>
        <v>#REF!</v>
      </c>
    </row>
    <row r="10490" spans="1:5" ht="17" x14ac:dyDescent="0.2">
      <c r="A10490">
        <v>10488</v>
      </c>
      <c r="B10490">
        <v>108919</v>
      </c>
      <c r="C10490" t="e">
        <v>#REF!</v>
      </c>
      <c r="E10490" s="1" t="e">
        <f t="shared" ca="1" si="166"/>
        <v>#REF!</v>
      </c>
    </row>
    <row r="10491" spans="1:5" ht="17" x14ac:dyDescent="0.2">
      <c r="A10491">
        <v>10489</v>
      </c>
      <c r="B10491">
        <v>108046</v>
      </c>
      <c r="C10491" t="e">
        <v>#REF!</v>
      </c>
      <c r="E10491" s="1" t="e">
        <f t="shared" ca="1" si="166"/>
        <v>#REF!</v>
      </c>
    </row>
    <row r="10492" spans="1:5" ht="17" x14ac:dyDescent="0.2">
      <c r="A10492">
        <v>10490</v>
      </c>
      <c r="B10492">
        <v>108241</v>
      </c>
      <c r="C10492" t="e">
        <v>#REF!</v>
      </c>
      <c r="E10492" s="1" t="e">
        <f t="shared" ca="1" si="166"/>
        <v>#REF!</v>
      </c>
    </row>
    <row r="10493" spans="1:5" ht="17" x14ac:dyDescent="0.2">
      <c r="A10493">
        <v>10491</v>
      </c>
      <c r="B10493">
        <v>108000</v>
      </c>
      <c r="C10493" t="e">
        <v>#REF!</v>
      </c>
      <c r="E10493" s="1" t="e">
        <f t="shared" ca="1" si="166"/>
        <v>#REF!</v>
      </c>
    </row>
    <row r="10494" spans="1:5" ht="17" x14ac:dyDescent="0.2">
      <c r="A10494">
        <v>10492</v>
      </c>
      <c r="B10494">
        <v>109493</v>
      </c>
      <c r="C10494" t="e">
        <v>#REF!</v>
      </c>
      <c r="E10494" s="1" t="e">
        <f t="shared" ca="1" si="166"/>
        <v>#REF!</v>
      </c>
    </row>
    <row r="10495" spans="1:5" ht="17" x14ac:dyDescent="0.2">
      <c r="A10495">
        <v>10493</v>
      </c>
      <c r="B10495">
        <v>109220</v>
      </c>
      <c r="C10495" t="e">
        <v>#REF!</v>
      </c>
      <c r="E10495" s="1" t="e">
        <f t="shared" ca="1" si="166"/>
        <v>#REF!</v>
      </c>
    </row>
    <row r="10496" spans="1:5" ht="17" x14ac:dyDescent="0.2">
      <c r="A10496">
        <v>10494</v>
      </c>
      <c r="B10496">
        <v>108915</v>
      </c>
      <c r="C10496" t="e">
        <v>#REF!</v>
      </c>
      <c r="E10496" s="1" t="e">
        <f t="shared" ca="1" si="166"/>
        <v>#REF!</v>
      </c>
    </row>
    <row r="10497" spans="1:5" ht="17" x14ac:dyDescent="0.2">
      <c r="A10497">
        <v>10495</v>
      </c>
      <c r="B10497">
        <v>109627</v>
      </c>
      <c r="C10497" t="e">
        <v>#REF!</v>
      </c>
      <c r="E10497" s="1" t="e">
        <f t="shared" ca="1" si="166"/>
        <v>#REF!</v>
      </c>
    </row>
    <row r="10498" spans="1:5" ht="17" x14ac:dyDescent="0.2">
      <c r="A10498">
        <v>10496</v>
      </c>
      <c r="B10498">
        <v>110993</v>
      </c>
      <c r="C10498" t="e">
        <v>#REF!</v>
      </c>
      <c r="E10498" s="1" t="e">
        <f t="shared" ca="1" si="166"/>
        <v>#REF!</v>
      </c>
    </row>
    <row r="10499" spans="1:5" ht="17" x14ac:dyDescent="0.2">
      <c r="A10499">
        <v>10497</v>
      </c>
      <c r="B10499">
        <v>109144</v>
      </c>
      <c r="C10499" t="e">
        <v>#REF!</v>
      </c>
      <c r="E10499" s="1" t="e">
        <f t="shared" ref="E10499:E10562" ca="1" si="167">_xlfn.CEILING.MATH(AVERAGE(OFFSET($B$2,(ROW()-2)*168,0,168,1))/200)</f>
        <v>#REF!</v>
      </c>
    </row>
    <row r="10500" spans="1:5" ht="17" x14ac:dyDescent="0.2">
      <c r="A10500">
        <v>10498</v>
      </c>
      <c r="B10500">
        <v>109421</v>
      </c>
      <c r="C10500" t="e">
        <v>#REF!</v>
      </c>
      <c r="E10500" s="1" t="e">
        <f t="shared" ca="1" si="167"/>
        <v>#REF!</v>
      </c>
    </row>
    <row r="10501" spans="1:5" ht="17" x14ac:dyDescent="0.2">
      <c r="A10501">
        <v>10499</v>
      </c>
      <c r="B10501">
        <v>109205</v>
      </c>
      <c r="C10501" t="e">
        <v>#REF!</v>
      </c>
      <c r="E10501" s="1" t="e">
        <f t="shared" ca="1" si="167"/>
        <v>#REF!</v>
      </c>
    </row>
    <row r="10502" spans="1:5" ht="17" x14ac:dyDescent="0.2">
      <c r="A10502">
        <v>10500</v>
      </c>
      <c r="B10502">
        <v>109237</v>
      </c>
      <c r="C10502" t="e">
        <v>#REF!</v>
      </c>
      <c r="E10502" s="1" t="e">
        <f t="shared" ca="1" si="167"/>
        <v>#REF!</v>
      </c>
    </row>
    <row r="10503" spans="1:5" ht="17" x14ac:dyDescent="0.2">
      <c r="A10503">
        <v>10501</v>
      </c>
      <c r="B10503">
        <v>108992</v>
      </c>
      <c r="C10503" t="e">
        <v>#REF!</v>
      </c>
      <c r="E10503" s="1" t="e">
        <f t="shared" ca="1" si="167"/>
        <v>#REF!</v>
      </c>
    </row>
    <row r="10504" spans="1:5" ht="17" x14ac:dyDescent="0.2">
      <c r="A10504">
        <v>10502</v>
      </c>
      <c r="B10504">
        <v>109519</v>
      </c>
      <c r="C10504" t="e">
        <v>#REF!</v>
      </c>
      <c r="E10504" s="1" t="e">
        <f t="shared" ca="1" si="167"/>
        <v>#REF!</v>
      </c>
    </row>
    <row r="10505" spans="1:5" ht="17" x14ac:dyDescent="0.2">
      <c r="A10505">
        <v>10503</v>
      </c>
      <c r="B10505">
        <v>109797</v>
      </c>
      <c r="C10505" t="e">
        <v>#REF!</v>
      </c>
      <c r="E10505" s="1" t="e">
        <f t="shared" ca="1" si="167"/>
        <v>#REF!</v>
      </c>
    </row>
    <row r="10506" spans="1:5" ht="17" x14ac:dyDescent="0.2">
      <c r="A10506">
        <v>10504</v>
      </c>
      <c r="B10506">
        <v>109555</v>
      </c>
      <c r="C10506" t="e">
        <v>#REF!</v>
      </c>
      <c r="E10506" s="1" t="e">
        <f t="shared" ca="1" si="167"/>
        <v>#REF!</v>
      </c>
    </row>
    <row r="10507" spans="1:5" ht="17" x14ac:dyDescent="0.2">
      <c r="A10507">
        <v>10505</v>
      </c>
      <c r="B10507">
        <v>110719</v>
      </c>
      <c r="C10507" t="e">
        <v>#REF!</v>
      </c>
      <c r="E10507" s="1" t="e">
        <f t="shared" ca="1" si="167"/>
        <v>#REF!</v>
      </c>
    </row>
    <row r="10508" spans="1:5" ht="17" x14ac:dyDescent="0.2">
      <c r="A10508">
        <v>10506</v>
      </c>
      <c r="B10508">
        <v>110200</v>
      </c>
      <c r="C10508" t="e">
        <v>#REF!</v>
      </c>
      <c r="E10508" s="1" t="e">
        <f t="shared" ca="1" si="167"/>
        <v>#REF!</v>
      </c>
    </row>
    <row r="10509" spans="1:5" ht="17" x14ac:dyDescent="0.2">
      <c r="A10509">
        <v>10507</v>
      </c>
      <c r="B10509">
        <v>110919</v>
      </c>
      <c r="C10509" t="e">
        <v>#REF!</v>
      </c>
      <c r="E10509" s="1" t="e">
        <f t="shared" ca="1" si="167"/>
        <v>#REF!</v>
      </c>
    </row>
    <row r="10510" spans="1:5" ht="17" x14ac:dyDescent="0.2">
      <c r="A10510">
        <v>10508</v>
      </c>
      <c r="B10510">
        <v>111357</v>
      </c>
      <c r="C10510" t="e">
        <v>#REF!</v>
      </c>
      <c r="E10510" s="1" t="e">
        <f t="shared" ca="1" si="167"/>
        <v>#REF!</v>
      </c>
    </row>
    <row r="10511" spans="1:5" ht="17" x14ac:dyDescent="0.2">
      <c r="A10511">
        <v>10509</v>
      </c>
      <c r="B10511">
        <v>112144</v>
      </c>
      <c r="C10511" t="e">
        <v>#REF!</v>
      </c>
      <c r="E10511" s="1" t="e">
        <f t="shared" ca="1" si="167"/>
        <v>#REF!</v>
      </c>
    </row>
    <row r="10512" spans="1:5" ht="17" x14ac:dyDescent="0.2">
      <c r="A10512">
        <v>10510</v>
      </c>
      <c r="B10512">
        <v>111924</v>
      </c>
      <c r="C10512" t="e">
        <v>#REF!</v>
      </c>
      <c r="E10512" s="1" t="e">
        <f t="shared" ca="1" si="167"/>
        <v>#REF!</v>
      </c>
    </row>
    <row r="10513" spans="1:5" ht="17" x14ac:dyDescent="0.2">
      <c r="A10513">
        <v>10511</v>
      </c>
      <c r="B10513">
        <v>112369</v>
      </c>
      <c r="C10513" t="e">
        <v>#REF!</v>
      </c>
      <c r="E10513" s="1" t="e">
        <f t="shared" ca="1" si="167"/>
        <v>#REF!</v>
      </c>
    </row>
    <row r="10514" spans="1:5" ht="17" x14ac:dyDescent="0.2">
      <c r="A10514">
        <v>10512</v>
      </c>
      <c r="B10514">
        <v>113219</v>
      </c>
      <c r="C10514" t="e">
        <v>#REF!</v>
      </c>
      <c r="E10514" s="1" t="e">
        <f t="shared" ca="1" si="167"/>
        <v>#REF!</v>
      </c>
    </row>
    <row r="10515" spans="1:5" ht="17" x14ac:dyDescent="0.2">
      <c r="A10515">
        <v>10513</v>
      </c>
      <c r="B10515">
        <v>113219</v>
      </c>
      <c r="C10515" t="e">
        <v>#REF!</v>
      </c>
      <c r="E10515" s="1" t="e">
        <f t="shared" ca="1" si="167"/>
        <v>#REF!</v>
      </c>
    </row>
    <row r="10516" spans="1:5" ht="17" x14ac:dyDescent="0.2">
      <c r="A10516">
        <v>10514</v>
      </c>
      <c r="B10516">
        <v>112436</v>
      </c>
      <c r="C10516" t="e">
        <v>#REF!</v>
      </c>
      <c r="E10516" s="1" t="e">
        <f t="shared" ca="1" si="167"/>
        <v>#REF!</v>
      </c>
    </row>
    <row r="10517" spans="1:5" ht="17" x14ac:dyDescent="0.2">
      <c r="A10517">
        <v>10515</v>
      </c>
      <c r="B10517">
        <v>113286</v>
      </c>
      <c r="C10517" t="e">
        <v>#REF!</v>
      </c>
      <c r="E10517" s="1" t="e">
        <f t="shared" ca="1" si="167"/>
        <v>#REF!</v>
      </c>
    </row>
    <row r="10518" spans="1:5" ht="17" x14ac:dyDescent="0.2">
      <c r="A10518">
        <v>10516</v>
      </c>
      <c r="B10518">
        <v>114293</v>
      </c>
      <c r="C10518" t="e">
        <v>#REF!</v>
      </c>
      <c r="E10518" s="1" t="e">
        <f t="shared" ca="1" si="167"/>
        <v>#REF!</v>
      </c>
    </row>
    <row r="10519" spans="1:5" ht="17" x14ac:dyDescent="0.2">
      <c r="A10519">
        <v>10517</v>
      </c>
      <c r="B10519">
        <v>112971</v>
      </c>
      <c r="C10519" t="e">
        <v>#REF!</v>
      </c>
      <c r="E10519" s="1" t="e">
        <f t="shared" ca="1" si="167"/>
        <v>#REF!</v>
      </c>
    </row>
    <row r="10520" spans="1:5" ht="17" x14ac:dyDescent="0.2">
      <c r="A10520">
        <v>10518</v>
      </c>
      <c r="B10520">
        <v>114572</v>
      </c>
      <c r="C10520" t="e">
        <v>#REF!</v>
      </c>
      <c r="E10520" s="1" t="e">
        <f t="shared" ca="1" si="167"/>
        <v>#REF!</v>
      </c>
    </row>
    <row r="10521" spans="1:5" ht="17" x14ac:dyDescent="0.2">
      <c r="A10521">
        <v>10519</v>
      </c>
      <c r="B10521">
        <v>114446</v>
      </c>
      <c r="C10521" t="e">
        <v>#REF!</v>
      </c>
      <c r="E10521" s="1" t="e">
        <f t="shared" ca="1" si="167"/>
        <v>#REF!</v>
      </c>
    </row>
    <row r="10522" spans="1:5" ht="17" x14ac:dyDescent="0.2">
      <c r="A10522">
        <v>10520</v>
      </c>
      <c r="B10522">
        <v>114061</v>
      </c>
      <c r="C10522" t="e">
        <v>#REF!</v>
      </c>
      <c r="E10522" s="1" t="e">
        <f t="shared" ca="1" si="167"/>
        <v>#REF!</v>
      </c>
    </row>
    <row r="10523" spans="1:5" ht="17" x14ac:dyDescent="0.2">
      <c r="A10523">
        <v>10521</v>
      </c>
      <c r="B10523">
        <v>113876</v>
      </c>
      <c r="C10523" t="e">
        <v>#REF!</v>
      </c>
      <c r="E10523" s="1" t="e">
        <f t="shared" ca="1" si="167"/>
        <v>#REF!</v>
      </c>
    </row>
    <row r="10524" spans="1:5" ht="17" x14ac:dyDescent="0.2">
      <c r="A10524">
        <v>10522</v>
      </c>
      <c r="B10524">
        <v>115564</v>
      </c>
      <c r="C10524" t="e">
        <v>#REF!</v>
      </c>
      <c r="E10524" s="1" t="e">
        <f t="shared" ca="1" si="167"/>
        <v>#REF!</v>
      </c>
    </row>
    <row r="10525" spans="1:5" ht="17" x14ac:dyDescent="0.2">
      <c r="A10525">
        <v>10523</v>
      </c>
      <c r="B10525">
        <v>114694</v>
      </c>
      <c r="C10525" t="e">
        <v>#REF!</v>
      </c>
      <c r="E10525" s="1" t="e">
        <f t="shared" ca="1" si="167"/>
        <v>#REF!</v>
      </c>
    </row>
    <row r="10526" spans="1:5" ht="17" x14ac:dyDescent="0.2">
      <c r="A10526">
        <v>10524</v>
      </c>
      <c r="B10526">
        <v>113537</v>
      </c>
      <c r="C10526" t="e">
        <v>#REF!</v>
      </c>
      <c r="E10526" s="1" t="e">
        <f t="shared" ca="1" si="167"/>
        <v>#REF!</v>
      </c>
    </row>
    <row r="10527" spans="1:5" ht="17" x14ac:dyDescent="0.2">
      <c r="A10527">
        <v>10525</v>
      </c>
      <c r="B10527">
        <v>115614</v>
      </c>
      <c r="C10527" t="e">
        <v>#REF!</v>
      </c>
      <c r="E10527" s="1" t="e">
        <f t="shared" ca="1" si="167"/>
        <v>#REF!</v>
      </c>
    </row>
    <row r="10528" spans="1:5" ht="17" x14ac:dyDescent="0.2">
      <c r="A10528">
        <v>10526</v>
      </c>
      <c r="B10528">
        <v>115123</v>
      </c>
      <c r="C10528" t="e">
        <v>#REF!</v>
      </c>
      <c r="E10528" s="1" t="e">
        <f t="shared" ca="1" si="167"/>
        <v>#REF!</v>
      </c>
    </row>
    <row r="10529" spans="1:5" ht="17" x14ac:dyDescent="0.2">
      <c r="A10529">
        <v>10527</v>
      </c>
      <c r="B10529">
        <v>114740</v>
      </c>
      <c r="C10529" t="e">
        <v>#REF!</v>
      </c>
      <c r="E10529" s="1" t="e">
        <f t="shared" ca="1" si="167"/>
        <v>#REF!</v>
      </c>
    </row>
    <row r="10530" spans="1:5" ht="17" x14ac:dyDescent="0.2">
      <c r="A10530">
        <v>10528</v>
      </c>
      <c r="B10530">
        <v>114643</v>
      </c>
      <c r="C10530" t="e">
        <v>#REF!</v>
      </c>
      <c r="E10530" s="1" t="e">
        <f t="shared" ca="1" si="167"/>
        <v>#REF!</v>
      </c>
    </row>
    <row r="10531" spans="1:5" ht="17" x14ac:dyDescent="0.2">
      <c r="A10531">
        <v>10529</v>
      </c>
      <c r="B10531">
        <v>115662</v>
      </c>
      <c r="C10531" t="e">
        <v>#REF!</v>
      </c>
      <c r="E10531" s="1" t="e">
        <f t="shared" ca="1" si="167"/>
        <v>#REF!</v>
      </c>
    </row>
    <row r="10532" spans="1:5" ht="17" x14ac:dyDescent="0.2">
      <c r="A10532">
        <v>10530</v>
      </c>
      <c r="B10532">
        <v>114034</v>
      </c>
      <c r="C10532" t="e">
        <v>#REF!</v>
      </c>
      <c r="E10532" s="1" t="e">
        <f t="shared" ca="1" si="167"/>
        <v>#REF!</v>
      </c>
    </row>
    <row r="10533" spans="1:5" ht="17" x14ac:dyDescent="0.2">
      <c r="A10533">
        <v>10531</v>
      </c>
      <c r="B10533">
        <v>114777</v>
      </c>
      <c r="C10533" t="e">
        <v>#REF!</v>
      </c>
      <c r="E10533" s="1" t="e">
        <f t="shared" ca="1" si="167"/>
        <v>#REF!</v>
      </c>
    </row>
    <row r="10534" spans="1:5" ht="17" x14ac:dyDescent="0.2">
      <c r="A10534">
        <v>10532</v>
      </c>
      <c r="B10534">
        <v>113954</v>
      </c>
      <c r="C10534" t="e">
        <v>#REF!</v>
      </c>
      <c r="E10534" s="1" t="e">
        <f t="shared" ca="1" si="167"/>
        <v>#REF!</v>
      </c>
    </row>
    <row r="10535" spans="1:5" ht="17" x14ac:dyDescent="0.2">
      <c r="A10535">
        <v>10533</v>
      </c>
      <c r="B10535">
        <v>115814</v>
      </c>
      <c r="C10535" t="e">
        <v>#REF!</v>
      </c>
      <c r="E10535" s="1" t="e">
        <f t="shared" ca="1" si="167"/>
        <v>#REF!</v>
      </c>
    </row>
    <row r="10536" spans="1:5" ht="17" x14ac:dyDescent="0.2">
      <c r="A10536">
        <v>10534</v>
      </c>
      <c r="B10536">
        <v>114445</v>
      </c>
      <c r="C10536" t="e">
        <v>#REF!</v>
      </c>
      <c r="E10536" s="1" t="e">
        <f t="shared" ca="1" si="167"/>
        <v>#REF!</v>
      </c>
    </row>
    <row r="10537" spans="1:5" ht="17" x14ac:dyDescent="0.2">
      <c r="A10537">
        <v>10535</v>
      </c>
      <c r="B10537">
        <v>114895</v>
      </c>
      <c r="C10537" t="e">
        <v>#REF!</v>
      </c>
      <c r="E10537" s="1" t="e">
        <f t="shared" ca="1" si="167"/>
        <v>#REF!</v>
      </c>
    </row>
    <row r="10538" spans="1:5" ht="17" x14ac:dyDescent="0.2">
      <c r="A10538">
        <v>10536</v>
      </c>
      <c r="B10538">
        <v>115203</v>
      </c>
      <c r="C10538" t="e">
        <v>#REF!</v>
      </c>
      <c r="E10538" s="1" t="e">
        <f t="shared" ca="1" si="167"/>
        <v>#REF!</v>
      </c>
    </row>
    <row r="10539" spans="1:5" ht="17" x14ac:dyDescent="0.2">
      <c r="A10539">
        <v>10537</v>
      </c>
      <c r="B10539">
        <v>115257</v>
      </c>
      <c r="C10539" t="e">
        <v>#REF!</v>
      </c>
      <c r="E10539" s="1" t="e">
        <f t="shared" ca="1" si="167"/>
        <v>#REF!</v>
      </c>
    </row>
    <row r="10540" spans="1:5" ht="17" x14ac:dyDescent="0.2">
      <c r="A10540">
        <v>10538</v>
      </c>
      <c r="B10540">
        <v>115427</v>
      </c>
      <c r="C10540" t="e">
        <v>#REF!</v>
      </c>
      <c r="E10540" s="1" t="e">
        <f t="shared" ca="1" si="167"/>
        <v>#REF!</v>
      </c>
    </row>
    <row r="10541" spans="1:5" ht="17" x14ac:dyDescent="0.2">
      <c r="A10541">
        <v>10539</v>
      </c>
      <c r="B10541">
        <v>116265</v>
      </c>
      <c r="C10541" t="e">
        <v>#REF!</v>
      </c>
      <c r="E10541" s="1" t="e">
        <f t="shared" ca="1" si="167"/>
        <v>#REF!</v>
      </c>
    </row>
    <row r="10542" spans="1:5" ht="17" x14ac:dyDescent="0.2">
      <c r="A10542">
        <v>10540</v>
      </c>
      <c r="B10542">
        <v>114112</v>
      </c>
      <c r="C10542" t="e">
        <v>#REF!</v>
      </c>
      <c r="E10542" s="1" t="e">
        <f t="shared" ca="1" si="167"/>
        <v>#REF!</v>
      </c>
    </row>
    <row r="10543" spans="1:5" ht="17" x14ac:dyDescent="0.2">
      <c r="A10543">
        <v>10541</v>
      </c>
      <c r="B10543">
        <v>117082</v>
      </c>
      <c r="C10543" t="e">
        <v>#REF!</v>
      </c>
      <c r="E10543" s="1" t="e">
        <f t="shared" ca="1" si="167"/>
        <v>#REF!</v>
      </c>
    </row>
    <row r="10544" spans="1:5" ht="17" x14ac:dyDescent="0.2">
      <c r="A10544">
        <v>10542</v>
      </c>
      <c r="B10544">
        <v>116042</v>
      </c>
      <c r="C10544" t="e">
        <v>#REF!</v>
      </c>
      <c r="E10544" s="1" t="e">
        <f t="shared" ca="1" si="167"/>
        <v>#REF!</v>
      </c>
    </row>
    <row r="10545" spans="1:5" ht="17" x14ac:dyDescent="0.2">
      <c r="A10545">
        <v>10543</v>
      </c>
      <c r="B10545">
        <v>117622</v>
      </c>
      <c r="C10545" t="e">
        <v>#REF!</v>
      </c>
      <c r="E10545" s="1" t="e">
        <f t="shared" ca="1" si="167"/>
        <v>#REF!</v>
      </c>
    </row>
    <row r="10546" spans="1:5" ht="17" x14ac:dyDescent="0.2">
      <c r="A10546">
        <v>10544</v>
      </c>
      <c r="B10546">
        <v>115807</v>
      </c>
      <c r="C10546" t="e">
        <v>#REF!</v>
      </c>
      <c r="E10546" s="1" t="e">
        <f t="shared" ca="1" si="167"/>
        <v>#REF!</v>
      </c>
    </row>
    <row r="10547" spans="1:5" ht="17" x14ac:dyDescent="0.2">
      <c r="A10547">
        <v>10545</v>
      </c>
      <c r="B10547">
        <v>116310</v>
      </c>
      <c r="C10547" t="e">
        <v>#REF!</v>
      </c>
      <c r="E10547" s="1" t="e">
        <f t="shared" ca="1" si="167"/>
        <v>#REF!</v>
      </c>
    </row>
    <row r="10548" spans="1:5" ht="17" x14ac:dyDescent="0.2">
      <c r="A10548">
        <v>10546</v>
      </c>
      <c r="B10548">
        <v>118133</v>
      </c>
      <c r="C10548" t="e">
        <v>#REF!</v>
      </c>
      <c r="E10548" s="1" t="e">
        <f t="shared" ca="1" si="167"/>
        <v>#REF!</v>
      </c>
    </row>
    <row r="10549" spans="1:5" ht="17" x14ac:dyDescent="0.2">
      <c r="A10549">
        <v>10547</v>
      </c>
      <c r="B10549">
        <v>117487</v>
      </c>
      <c r="C10549" t="e">
        <v>#REF!</v>
      </c>
      <c r="E10549" s="1" t="e">
        <f t="shared" ca="1" si="167"/>
        <v>#REF!</v>
      </c>
    </row>
    <row r="10550" spans="1:5" ht="17" x14ac:dyDescent="0.2">
      <c r="A10550">
        <v>10548</v>
      </c>
      <c r="B10550">
        <v>117549</v>
      </c>
      <c r="C10550" t="e">
        <v>#REF!</v>
      </c>
      <c r="E10550" s="1" t="e">
        <f t="shared" ca="1" si="167"/>
        <v>#REF!</v>
      </c>
    </row>
    <row r="10551" spans="1:5" ht="17" x14ac:dyDescent="0.2">
      <c r="A10551">
        <v>10549</v>
      </c>
      <c r="B10551">
        <v>116841</v>
      </c>
      <c r="C10551" t="e">
        <v>#REF!</v>
      </c>
      <c r="E10551" s="1" t="e">
        <f t="shared" ca="1" si="167"/>
        <v>#REF!</v>
      </c>
    </row>
    <row r="10552" spans="1:5" ht="17" x14ac:dyDescent="0.2">
      <c r="A10552">
        <v>10550</v>
      </c>
      <c r="B10552">
        <v>116957</v>
      </c>
      <c r="C10552" t="e">
        <v>#REF!</v>
      </c>
      <c r="E10552" s="1" t="e">
        <f t="shared" ca="1" si="167"/>
        <v>#REF!</v>
      </c>
    </row>
    <row r="10553" spans="1:5" ht="17" x14ac:dyDescent="0.2">
      <c r="A10553">
        <v>10551</v>
      </c>
      <c r="B10553">
        <v>117129</v>
      </c>
      <c r="C10553" t="e">
        <v>#REF!</v>
      </c>
      <c r="E10553" s="1" t="e">
        <f t="shared" ca="1" si="167"/>
        <v>#REF!</v>
      </c>
    </row>
    <row r="10554" spans="1:5" ht="17" x14ac:dyDescent="0.2">
      <c r="A10554">
        <v>10552</v>
      </c>
      <c r="B10554">
        <v>118080</v>
      </c>
      <c r="C10554" t="e">
        <v>#REF!</v>
      </c>
      <c r="E10554" s="1" t="e">
        <f t="shared" ca="1" si="167"/>
        <v>#REF!</v>
      </c>
    </row>
    <row r="10555" spans="1:5" ht="17" x14ac:dyDescent="0.2">
      <c r="A10555">
        <v>10553</v>
      </c>
      <c r="B10555">
        <v>118665</v>
      </c>
      <c r="C10555" t="e">
        <v>#REF!</v>
      </c>
      <c r="E10555" s="1" t="e">
        <f t="shared" ca="1" si="167"/>
        <v>#REF!</v>
      </c>
    </row>
    <row r="10556" spans="1:5" ht="17" x14ac:dyDescent="0.2">
      <c r="A10556">
        <v>10554</v>
      </c>
      <c r="B10556">
        <v>117067</v>
      </c>
      <c r="C10556" t="e">
        <v>#REF!</v>
      </c>
      <c r="E10556" s="1" t="e">
        <f t="shared" ca="1" si="167"/>
        <v>#REF!</v>
      </c>
    </row>
    <row r="10557" spans="1:5" ht="17" x14ac:dyDescent="0.2">
      <c r="A10557">
        <v>10555</v>
      </c>
      <c r="B10557">
        <v>119898</v>
      </c>
      <c r="C10557" t="e">
        <v>#REF!</v>
      </c>
      <c r="E10557" s="1" t="e">
        <f t="shared" ca="1" si="167"/>
        <v>#REF!</v>
      </c>
    </row>
    <row r="10558" spans="1:5" ht="17" x14ac:dyDescent="0.2">
      <c r="A10558">
        <v>10556</v>
      </c>
      <c r="B10558">
        <v>118569</v>
      </c>
      <c r="C10558" t="e">
        <v>#REF!</v>
      </c>
      <c r="E10558" s="1" t="e">
        <f t="shared" ca="1" si="167"/>
        <v>#REF!</v>
      </c>
    </row>
    <row r="10559" spans="1:5" ht="17" x14ac:dyDescent="0.2">
      <c r="A10559">
        <v>10557</v>
      </c>
      <c r="B10559">
        <v>118744</v>
      </c>
      <c r="C10559" t="e">
        <v>#REF!</v>
      </c>
      <c r="E10559" s="1" t="e">
        <f t="shared" ca="1" si="167"/>
        <v>#REF!</v>
      </c>
    </row>
    <row r="10560" spans="1:5" ht="17" x14ac:dyDescent="0.2">
      <c r="A10560">
        <v>10558</v>
      </c>
      <c r="B10560">
        <v>116697</v>
      </c>
      <c r="C10560" t="e">
        <v>#REF!</v>
      </c>
      <c r="E10560" s="1" t="e">
        <f t="shared" ca="1" si="167"/>
        <v>#REF!</v>
      </c>
    </row>
    <row r="10561" spans="1:5" ht="17" x14ac:dyDescent="0.2">
      <c r="A10561">
        <v>10559</v>
      </c>
      <c r="B10561">
        <v>120472</v>
      </c>
      <c r="C10561" t="e">
        <v>#REF!</v>
      </c>
      <c r="E10561" s="1" t="e">
        <f t="shared" ca="1" si="167"/>
        <v>#REF!</v>
      </c>
    </row>
    <row r="10562" spans="1:5" ht="17" x14ac:dyDescent="0.2">
      <c r="A10562">
        <v>10560</v>
      </c>
      <c r="B10562">
        <v>118665</v>
      </c>
      <c r="C10562" t="e">
        <v>#REF!</v>
      </c>
      <c r="E10562" s="1" t="e">
        <f t="shared" ca="1" si="167"/>
        <v>#REF!</v>
      </c>
    </row>
    <row r="10563" spans="1:5" ht="17" x14ac:dyDescent="0.2">
      <c r="A10563">
        <v>10561</v>
      </c>
      <c r="B10563">
        <v>118586</v>
      </c>
      <c r="C10563" t="e">
        <v>#REF!</v>
      </c>
      <c r="E10563" s="1" t="e">
        <f t="shared" ref="E10563:E10626" ca="1" si="168">_xlfn.CEILING.MATH(AVERAGE(OFFSET($B$2,(ROW()-2)*168,0,168,1))/200)</f>
        <v>#REF!</v>
      </c>
    </row>
    <row r="10564" spans="1:5" ht="17" x14ac:dyDescent="0.2">
      <c r="A10564">
        <v>10562</v>
      </c>
      <c r="B10564">
        <v>119136</v>
      </c>
      <c r="C10564" t="e">
        <v>#REF!</v>
      </c>
      <c r="E10564" s="1" t="e">
        <f t="shared" ca="1" si="168"/>
        <v>#REF!</v>
      </c>
    </row>
    <row r="10565" spans="1:5" ht="17" x14ac:dyDescent="0.2">
      <c r="A10565">
        <v>10563</v>
      </c>
      <c r="B10565">
        <v>120597</v>
      </c>
      <c r="C10565" t="e">
        <v>#REF!</v>
      </c>
      <c r="E10565" s="1" t="e">
        <f t="shared" ca="1" si="168"/>
        <v>#REF!</v>
      </c>
    </row>
    <row r="10566" spans="1:5" ht="17" x14ac:dyDescent="0.2">
      <c r="A10566">
        <v>10564</v>
      </c>
      <c r="B10566">
        <v>120402</v>
      </c>
      <c r="C10566" t="e">
        <v>#REF!</v>
      </c>
      <c r="E10566" s="1" t="e">
        <f t="shared" ca="1" si="168"/>
        <v>#REF!</v>
      </c>
    </row>
    <row r="10567" spans="1:5" ht="17" x14ac:dyDescent="0.2">
      <c r="A10567">
        <v>10565</v>
      </c>
      <c r="B10567">
        <v>121358</v>
      </c>
      <c r="C10567" t="e">
        <v>#REF!</v>
      </c>
      <c r="E10567" s="1" t="e">
        <f t="shared" ca="1" si="168"/>
        <v>#REF!</v>
      </c>
    </row>
    <row r="10568" spans="1:5" ht="17" x14ac:dyDescent="0.2">
      <c r="A10568">
        <v>10566</v>
      </c>
      <c r="B10568">
        <v>120009</v>
      </c>
      <c r="C10568" t="e">
        <v>#REF!</v>
      </c>
      <c r="E10568" s="1" t="e">
        <f t="shared" ca="1" si="168"/>
        <v>#REF!</v>
      </c>
    </row>
    <row r="10569" spans="1:5" ht="17" x14ac:dyDescent="0.2">
      <c r="A10569">
        <v>10567</v>
      </c>
      <c r="B10569">
        <v>121218</v>
      </c>
      <c r="C10569" t="e">
        <v>#REF!</v>
      </c>
      <c r="E10569" s="1" t="e">
        <f t="shared" ca="1" si="168"/>
        <v>#REF!</v>
      </c>
    </row>
    <row r="10570" spans="1:5" ht="17" x14ac:dyDescent="0.2">
      <c r="A10570">
        <v>10568</v>
      </c>
      <c r="B10570">
        <v>122123</v>
      </c>
      <c r="C10570" t="e">
        <v>#REF!</v>
      </c>
      <c r="E10570" s="1" t="e">
        <f t="shared" ca="1" si="168"/>
        <v>#REF!</v>
      </c>
    </row>
    <row r="10571" spans="1:5" ht="17" x14ac:dyDescent="0.2">
      <c r="A10571">
        <v>10569</v>
      </c>
      <c r="B10571">
        <v>123205</v>
      </c>
      <c r="C10571" t="e">
        <v>#REF!</v>
      </c>
      <c r="E10571" s="1" t="e">
        <f t="shared" ca="1" si="168"/>
        <v>#REF!</v>
      </c>
    </row>
    <row r="10572" spans="1:5" ht="17" x14ac:dyDescent="0.2">
      <c r="A10572">
        <v>10570</v>
      </c>
      <c r="B10572">
        <v>122918</v>
      </c>
      <c r="C10572" t="e">
        <v>#REF!</v>
      </c>
      <c r="E10572" s="1" t="e">
        <f t="shared" ca="1" si="168"/>
        <v>#REF!</v>
      </c>
    </row>
    <row r="10573" spans="1:5" ht="17" x14ac:dyDescent="0.2">
      <c r="A10573">
        <v>10571</v>
      </c>
      <c r="B10573">
        <v>123150</v>
      </c>
      <c r="C10573" t="e">
        <v>#REF!</v>
      </c>
      <c r="E10573" s="1" t="e">
        <f t="shared" ca="1" si="168"/>
        <v>#REF!</v>
      </c>
    </row>
    <row r="10574" spans="1:5" ht="17" x14ac:dyDescent="0.2">
      <c r="A10574">
        <v>10572</v>
      </c>
      <c r="B10574">
        <v>122166</v>
      </c>
      <c r="C10574" t="e">
        <v>#REF!</v>
      </c>
      <c r="E10574" s="1" t="e">
        <f t="shared" ca="1" si="168"/>
        <v>#REF!</v>
      </c>
    </row>
    <row r="10575" spans="1:5" ht="17" x14ac:dyDescent="0.2">
      <c r="A10575">
        <v>10573</v>
      </c>
      <c r="B10575">
        <v>125082</v>
      </c>
      <c r="C10575" t="e">
        <v>#REF!</v>
      </c>
      <c r="E10575" s="1" t="e">
        <f t="shared" ca="1" si="168"/>
        <v>#REF!</v>
      </c>
    </row>
    <row r="10576" spans="1:5" ht="17" x14ac:dyDescent="0.2">
      <c r="A10576">
        <v>10574</v>
      </c>
      <c r="B10576">
        <v>122373</v>
      </c>
      <c r="C10576" t="e">
        <v>#REF!</v>
      </c>
      <c r="E10576" s="1" t="e">
        <f t="shared" ca="1" si="168"/>
        <v>#REF!</v>
      </c>
    </row>
    <row r="10577" spans="1:5" ht="17" x14ac:dyDescent="0.2">
      <c r="A10577">
        <v>10575</v>
      </c>
      <c r="B10577">
        <v>125379</v>
      </c>
      <c r="C10577" t="e">
        <v>#REF!</v>
      </c>
      <c r="E10577" s="1" t="e">
        <f t="shared" ca="1" si="168"/>
        <v>#REF!</v>
      </c>
    </row>
    <row r="10578" spans="1:5" ht="17" x14ac:dyDescent="0.2">
      <c r="A10578">
        <v>10576</v>
      </c>
      <c r="B10578">
        <v>126032</v>
      </c>
      <c r="C10578" t="e">
        <v>#REF!</v>
      </c>
      <c r="E10578" s="1" t="e">
        <f t="shared" ca="1" si="168"/>
        <v>#REF!</v>
      </c>
    </row>
    <row r="10579" spans="1:5" ht="17" x14ac:dyDescent="0.2">
      <c r="A10579">
        <v>10577</v>
      </c>
      <c r="B10579">
        <v>127009</v>
      </c>
      <c r="C10579" t="e">
        <v>#REF!</v>
      </c>
      <c r="E10579" s="1" t="e">
        <f t="shared" ca="1" si="168"/>
        <v>#REF!</v>
      </c>
    </row>
    <row r="10580" spans="1:5" ht="17" x14ac:dyDescent="0.2">
      <c r="A10580">
        <v>10578</v>
      </c>
      <c r="B10580">
        <v>125326</v>
      </c>
      <c r="C10580" t="e">
        <v>#REF!</v>
      </c>
      <c r="E10580" s="1" t="e">
        <f t="shared" ca="1" si="168"/>
        <v>#REF!</v>
      </c>
    </row>
    <row r="10581" spans="1:5" ht="17" x14ac:dyDescent="0.2">
      <c r="A10581">
        <v>10579</v>
      </c>
      <c r="B10581">
        <v>126280</v>
      </c>
      <c r="C10581" t="e">
        <v>#REF!</v>
      </c>
      <c r="E10581" s="1" t="e">
        <f t="shared" ca="1" si="168"/>
        <v>#REF!</v>
      </c>
    </row>
    <row r="10582" spans="1:5" ht="17" x14ac:dyDescent="0.2">
      <c r="A10582">
        <v>10580</v>
      </c>
      <c r="B10582">
        <v>126234</v>
      </c>
      <c r="C10582" t="e">
        <v>#REF!</v>
      </c>
      <c r="E10582" s="1" t="e">
        <f t="shared" ca="1" si="168"/>
        <v>#REF!</v>
      </c>
    </row>
    <row r="10583" spans="1:5" ht="17" x14ac:dyDescent="0.2">
      <c r="A10583">
        <v>10581</v>
      </c>
      <c r="B10583">
        <v>125991</v>
      </c>
      <c r="C10583" t="e">
        <v>#REF!</v>
      </c>
      <c r="E10583" s="1" t="e">
        <f t="shared" ca="1" si="168"/>
        <v>#REF!</v>
      </c>
    </row>
    <row r="10584" spans="1:5" ht="17" x14ac:dyDescent="0.2">
      <c r="A10584">
        <v>10582</v>
      </c>
      <c r="B10584">
        <v>128263</v>
      </c>
      <c r="C10584" t="e">
        <v>#REF!</v>
      </c>
      <c r="E10584" s="1" t="e">
        <f t="shared" ca="1" si="168"/>
        <v>#REF!</v>
      </c>
    </row>
    <row r="10585" spans="1:5" ht="17" x14ac:dyDescent="0.2">
      <c r="A10585">
        <v>10583</v>
      </c>
      <c r="B10585">
        <v>127934</v>
      </c>
      <c r="C10585" t="e">
        <v>#REF!</v>
      </c>
      <c r="E10585" s="1" t="e">
        <f t="shared" ca="1" si="168"/>
        <v>#REF!</v>
      </c>
    </row>
    <row r="10586" spans="1:5" ht="17" x14ac:dyDescent="0.2">
      <c r="A10586">
        <v>10584</v>
      </c>
      <c r="B10586">
        <v>127203</v>
      </c>
      <c r="C10586" t="e">
        <v>#REF!</v>
      </c>
      <c r="E10586" s="1" t="e">
        <f t="shared" ca="1" si="168"/>
        <v>#REF!</v>
      </c>
    </row>
    <row r="10587" spans="1:5" ht="17" x14ac:dyDescent="0.2">
      <c r="A10587">
        <v>10585</v>
      </c>
      <c r="B10587">
        <v>128693</v>
      </c>
      <c r="C10587" t="e">
        <v>#REF!</v>
      </c>
      <c r="E10587" s="1" t="e">
        <f t="shared" ca="1" si="168"/>
        <v>#REF!</v>
      </c>
    </row>
    <row r="10588" spans="1:5" ht="17" x14ac:dyDescent="0.2">
      <c r="A10588">
        <v>10586</v>
      </c>
      <c r="B10588">
        <v>127301</v>
      </c>
      <c r="C10588" t="e">
        <v>#REF!</v>
      </c>
      <c r="E10588" s="1" t="e">
        <f t="shared" ca="1" si="168"/>
        <v>#REF!</v>
      </c>
    </row>
    <row r="10589" spans="1:5" ht="17" x14ac:dyDescent="0.2">
      <c r="A10589">
        <v>10587</v>
      </c>
      <c r="B10589">
        <v>128005</v>
      </c>
      <c r="C10589" t="e">
        <v>#REF!</v>
      </c>
      <c r="E10589" s="1" t="e">
        <f t="shared" ca="1" si="168"/>
        <v>#REF!</v>
      </c>
    </row>
    <row r="10590" spans="1:5" ht="17" x14ac:dyDescent="0.2">
      <c r="A10590">
        <v>10588</v>
      </c>
      <c r="B10590">
        <v>127465</v>
      </c>
      <c r="C10590" t="e">
        <v>#REF!</v>
      </c>
      <c r="E10590" s="1" t="e">
        <f t="shared" ca="1" si="168"/>
        <v>#REF!</v>
      </c>
    </row>
    <row r="10591" spans="1:5" ht="17" x14ac:dyDescent="0.2">
      <c r="A10591">
        <v>10589</v>
      </c>
      <c r="B10591">
        <v>127950</v>
      </c>
      <c r="C10591" t="e">
        <v>#REF!</v>
      </c>
      <c r="E10591" s="1" t="e">
        <f t="shared" ca="1" si="168"/>
        <v>#REF!</v>
      </c>
    </row>
    <row r="10592" spans="1:5" ht="17" x14ac:dyDescent="0.2">
      <c r="A10592">
        <v>10590</v>
      </c>
      <c r="B10592">
        <v>128675</v>
      </c>
      <c r="C10592" t="e">
        <v>#REF!</v>
      </c>
      <c r="E10592" s="1" t="e">
        <f t="shared" ca="1" si="168"/>
        <v>#REF!</v>
      </c>
    </row>
    <row r="10593" spans="1:5" ht="17" x14ac:dyDescent="0.2">
      <c r="A10593">
        <v>10591</v>
      </c>
      <c r="B10593">
        <v>128740</v>
      </c>
      <c r="C10593" t="e">
        <v>#REF!</v>
      </c>
      <c r="E10593" s="1" t="e">
        <f t="shared" ca="1" si="168"/>
        <v>#REF!</v>
      </c>
    </row>
    <row r="10594" spans="1:5" ht="17" x14ac:dyDescent="0.2">
      <c r="A10594">
        <v>10592</v>
      </c>
      <c r="B10594">
        <v>129175</v>
      </c>
      <c r="C10594" t="e">
        <v>#REF!</v>
      </c>
      <c r="E10594" s="1" t="e">
        <f t="shared" ca="1" si="168"/>
        <v>#REF!</v>
      </c>
    </row>
    <row r="10595" spans="1:5" ht="17" x14ac:dyDescent="0.2">
      <c r="A10595">
        <v>10593</v>
      </c>
      <c r="B10595">
        <v>127299</v>
      </c>
      <c r="C10595" t="e">
        <v>#REF!</v>
      </c>
      <c r="E10595" s="1" t="e">
        <f t="shared" ca="1" si="168"/>
        <v>#REF!</v>
      </c>
    </row>
    <row r="10596" spans="1:5" ht="17" x14ac:dyDescent="0.2">
      <c r="A10596">
        <v>10594</v>
      </c>
      <c r="B10596">
        <v>127980</v>
      </c>
      <c r="C10596" t="e">
        <v>#REF!</v>
      </c>
      <c r="E10596" s="1" t="e">
        <f t="shared" ca="1" si="168"/>
        <v>#REF!</v>
      </c>
    </row>
    <row r="10597" spans="1:5" ht="17" x14ac:dyDescent="0.2">
      <c r="A10597">
        <v>10595</v>
      </c>
      <c r="B10597">
        <v>129860</v>
      </c>
      <c r="C10597" t="e">
        <v>#REF!</v>
      </c>
      <c r="E10597" s="1" t="e">
        <f t="shared" ca="1" si="168"/>
        <v>#REF!</v>
      </c>
    </row>
    <row r="10598" spans="1:5" ht="17" x14ac:dyDescent="0.2">
      <c r="A10598">
        <v>10596</v>
      </c>
      <c r="B10598">
        <v>128299</v>
      </c>
      <c r="C10598" t="e">
        <v>#REF!</v>
      </c>
      <c r="E10598" s="1" t="e">
        <f t="shared" ca="1" si="168"/>
        <v>#REF!</v>
      </c>
    </row>
    <row r="10599" spans="1:5" ht="17" x14ac:dyDescent="0.2">
      <c r="A10599">
        <v>10597</v>
      </c>
      <c r="B10599">
        <v>130832</v>
      </c>
      <c r="C10599" t="e">
        <v>#REF!</v>
      </c>
      <c r="E10599" s="1" t="e">
        <f t="shared" ca="1" si="168"/>
        <v>#REF!</v>
      </c>
    </row>
    <row r="10600" spans="1:5" ht="17" x14ac:dyDescent="0.2">
      <c r="A10600">
        <v>10598</v>
      </c>
      <c r="B10600">
        <v>130688</v>
      </c>
      <c r="C10600" t="e">
        <v>#REF!</v>
      </c>
      <c r="E10600" s="1" t="e">
        <f t="shared" ca="1" si="168"/>
        <v>#REF!</v>
      </c>
    </row>
    <row r="10601" spans="1:5" ht="17" x14ac:dyDescent="0.2">
      <c r="A10601">
        <v>10599</v>
      </c>
      <c r="B10601">
        <v>129658</v>
      </c>
      <c r="C10601" t="e">
        <v>#REF!</v>
      </c>
      <c r="E10601" s="1" t="e">
        <f t="shared" ca="1" si="168"/>
        <v>#REF!</v>
      </c>
    </row>
    <row r="10602" spans="1:5" ht="17" x14ac:dyDescent="0.2">
      <c r="A10602">
        <v>10600</v>
      </c>
      <c r="B10602">
        <v>131685</v>
      </c>
      <c r="C10602" t="e">
        <v>#REF!</v>
      </c>
      <c r="E10602" s="1" t="e">
        <f t="shared" ca="1" si="168"/>
        <v>#REF!</v>
      </c>
    </row>
    <row r="10603" spans="1:5" ht="17" x14ac:dyDescent="0.2">
      <c r="A10603">
        <v>10601</v>
      </c>
      <c r="B10603">
        <v>130321</v>
      </c>
      <c r="C10603" t="e">
        <v>#REF!</v>
      </c>
      <c r="E10603" s="1" t="e">
        <f t="shared" ca="1" si="168"/>
        <v>#REF!</v>
      </c>
    </row>
    <row r="10604" spans="1:5" ht="17" x14ac:dyDescent="0.2">
      <c r="A10604">
        <v>10602</v>
      </c>
      <c r="B10604">
        <v>130158</v>
      </c>
      <c r="C10604" t="e">
        <v>#REF!</v>
      </c>
      <c r="E10604" s="1" t="e">
        <f t="shared" ca="1" si="168"/>
        <v>#REF!</v>
      </c>
    </row>
    <row r="10605" spans="1:5" ht="17" x14ac:dyDescent="0.2">
      <c r="A10605">
        <v>10603</v>
      </c>
      <c r="B10605">
        <v>129355</v>
      </c>
      <c r="C10605" t="e">
        <v>#REF!</v>
      </c>
      <c r="E10605" s="1" t="e">
        <f t="shared" ca="1" si="168"/>
        <v>#REF!</v>
      </c>
    </row>
    <row r="10606" spans="1:5" ht="17" x14ac:dyDescent="0.2">
      <c r="A10606">
        <v>10604</v>
      </c>
      <c r="B10606">
        <v>130044</v>
      </c>
      <c r="C10606" t="e">
        <v>#REF!</v>
      </c>
      <c r="E10606" s="1" t="e">
        <f t="shared" ca="1" si="168"/>
        <v>#REF!</v>
      </c>
    </row>
    <row r="10607" spans="1:5" ht="17" x14ac:dyDescent="0.2">
      <c r="A10607">
        <v>10605</v>
      </c>
      <c r="B10607">
        <v>130875</v>
      </c>
      <c r="C10607" t="e">
        <v>#REF!</v>
      </c>
      <c r="E10607" s="1" t="e">
        <f t="shared" ca="1" si="168"/>
        <v>#REF!</v>
      </c>
    </row>
    <row r="10608" spans="1:5" ht="17" x14ac:dyDescent="0.2">
      <c r="A10608">
        <v>10606</v>
      </c>
      <c r="B10608">
        <v>130461</v>
      </c>
      <c r="C10608" t="e">
        <v>#REF!</v>
      </c>
      <c r="E10608" s="1" t="e">
        <f t="shared" ca="1" si="168"/>
        <v>#REF!</v>
      </c>
    </row>
    <row r="10609" spans="1:5" ht="17" x14ac:dyDescent="0.2">
      <c r="A10609">
        <v>10607</v>
      </c>
      <c r="B10609">
        <v>130072</v>
      </c>
      <c r="C10609" t="e">
        <v>#REF!</v>
      </c>
      <c r="E10609" s="1" t="e">
        <f t="shared" ca="1" si="168"/>
        <v>#REF!</v>
      </c>
    </row>
    <row r="10610" spans="1:5" ht="17" x14ac:dyDescent="0.2">
      <c r="A10610">
        <v>10608</v>
      </c>
      <c r="B10610">
        <v>131250</v>
      </c>
      <c r="C10610" t="e">
        <v>#REF!</v>
      </c>
      <c r="E10610" s="1" t="e">
        <f t="shared" ca="1" si="168"/>
        <v>#REF!</v>
      </c>
    </row>
    <row r="10611" spans="1:5" ht="17" x14ac:dyDescent="0.2">
      <c r="A10611">
        <v>10609</v>
      </c>
      <c r="B10611">
        <v>131459</v>
      </c>
      <c r="C10611" t="e">
        <v>#REF!</v>
      </c>
      <c r="E10611" s="1" t="e">
        <f t="shared" ca="1" si="168"/>
        <v>#REF!</v>
      </c>
    </row>
    <row r="10612" spans="1:5" ht="17" x14ac:dyDescent="0.2">
      <c r="A10612">
        <v>10610</v>
      </c>
      <c r="B10612">
        <v>132179</v>
      </c>
      <c r="C10612" t="e">
        <v>#REF!</v>
      </c>
      <c r="E10612" s="1" t="e">
        <f t="shared" ca="1" si="168"/>
        <v>#REF!</v>
      </c>
    </row>
    <row r="10613" spans="1:5" ht="17" x14ac:dyDescent="0.2">
      <c r="A10613">
        <v>10611</v>
      </c>
      <c r="B10613">
        <v>131717</v>
      </c>
      <c r="C10613" t="e">
        <v>#REF!</v>
      </c>
      <c r="E10613" s="1" t="e">
        <f t="shared" ca="1" si="168"/>
        <v>#REF!</v>
      </c>
    </row>
    <row r="10614" spans="1:5" ht="17" x14ac:dyDescent="0.2">
      <c r="A10614">
        <v>10612</v>
      </c>
      <c r="B10614">
        <v>133080</v>
      </c>
      <c r="C10614" t="e">
        <v>#REF!</v>
      </c>
      <c r="E10614" s="1" t="e">
        <f t="shared" ca="1" si="168"/>
        <v>#REF!</v>
      </c>
    </row>
    <row r="10615" spans="1:5" ht="17" x14ac:dyDescent="0.2">
      <c r="A10615">
        <v>10613</v>
      </c>
      <c r="B10615">
        <v>130270</v>
      </c>
      <c r="C10615" t="e">
        <v>#REF!</v>
      </c>
      <c r="E10615" s="1" t="e">
        <f t="shared" ca="1" si="168"/>
        <v>#REF!</v>
      </c>
    </row>
    <row r="10616" spans="1:5" ht="17" x14ac:dyDescent="0.2">
      <c r="A10616">
        <v>10614</v>
      </c>
      <c r="B10616">
        <v>131150</v>
      </c>
      <c r="C10616" t="e">
        <v>#REF!</v>
      </c>
      <c r="E10616" s="1" t="e">
        <f t="shared" ca="1" si="168"/>
        <v>#REF!</v>
      </c>
    </row>
    <row r="10617" spans="1:5" ht="17" x14ac:dyDescent="0.2">
      <c r="A10617">
        <v>10615</v>
      </c>
      <c r="B10617">
        <v>132985</v>
      </c>
      <c r="C10617" t="e">
        <v>#REF!</v>
      </c>
      <c r="E10617" s="1" t="e">
        <f t="shared" ca="1" si="168"/>
        <v>#REF!</v>
      </c>
    </row>
    <row r="10618" spans="1:5" ht="17" x14ac:dyDescent="0.2">
      <c r="A10618">
        <v>10616</v>
      </c>
      <c r="B10618">
        <v>131504</v>
      </c>
      <c r="C10618" t="e">
        <v>#REF!</v>
      </c>
      <c r="E10618" s="1" t="e">
        <f t="shared" ca="1" si="168"/>
        <v>#REF!</v>
      </c>
    </row>
    <row r="10619" spans="1:5" ht="17" x14ac:dyDescent="0.2">
      <c r="A10619">
        <v>10617</v>
      </c>
      <c r="B10619">
        <v>131166</v>
      </c>
      <c r="C10619" t="e">
        <v>#REF!</v>
      </c>
      <c r="E10619" s="1" t="e">
        <f t="shared" ca="1" si="168"/>
        <v>#REF!</v>
      </c>
    </row>
    <row r="10620" spans="1:5" ht="17" x14ac:dyDescent="0.2">
      <c r="A10620">
        <v>10618</v>
      </c>
      <c r="B10620">
        <v>132138</v>
      </c>
      <c r="C10620" t="e">
        <v>#REF!</v>
      </c>
      <c r="E10620" s="1" t="e">
        <f t="shared" ca="1" si="168"/>
        <v>#REF!</v>
      </c>
    </row>
    <row r="10621" spans="1:5" ht="17" x14ac:dyDescent="0.2">
      <c r="A10621">
        <v>10619</v>
      </c>
      <c r="B10621">
        <v>129916</v>
      </c>
      <c r="C10621" t="e">
        <v>#REF!</v>
      </c>
      <c r="E10621" s="1" t="e">
        <f t="shared" ca="1" si="168"/>
        <v>#REF!</v>
      </c>
    </row>
    <row r="10622" spans="1:5" ht="17" x14ac:dyDescent="0.2">
      <c r="A10622">
        <v>10620</v>
      </c>
      <c r="B10622">
        <v>129613</v>
      </c>
      <c r="C10622" t="e">
        <v>#REF!</v>
      </c>
      <c r="E10622" s="1" t="e">
        <f t="shared" ca="1" si="168"/>
        <v>#REF!</v>
      </c>
    </row>
    <row r="10623" spans="1:5" ht="17" x14ac:dyDescent="0.2">
      <c r="A10623">
        <v>10621</v>
      </c>
      <c r="B10623">
        <v>128933</v>
      </c>
      <c r="C10623" t="e">
        <v>#REF!</v>
      </c>
      <c r="E10623" s="1" t="e">
        <f t="shared" ca="1" si="168"/>
        <v>#REF!</v>
      </c>
    </row>
    <row r="10624" spans="1:5" ht="17" x14ac:dyDescent="0.2">
      <c r="A10624">
        <v>10622</v>
      </c>
      <c r="B10624">
        <v>130469</v>
      </c>
      <c r="C10624" t="e">
        <v>#REF!</v>
      </c>
      <c r="E10624" s="1" t="e">
        <f t="shared" ca="1" si="168"/>
        <v>#REF!</v>
      </c>
    </row>
    <row r="10625" spans="1:5" ht="17" x14ac:dyDescent="0.2">
      <c r="A10625">
        <v>10623</v>
      </c>
      <c r="B10625">
        <v>129064</v>
      </c>
      <c r="C10625" t="e">
        <v>#REF!</v>
      </c>
      <c r="E10625" s="1" t="e">
        <f t="shared" ca="1" si="168"/>
        <v>#REF!</v>
      </c>
    </row>
    <row r="10626" spans="1:5" ht="17" x14ac:dyDescent="0.2">
      <c r="A10626">
        <v>10624</v>
      </c>
      <c r="B10626">
        <v>129417</v>
      </c>
      <c r="C10626" t="e">
        <v>#REF!</v>
      </c>
      <c r="E10626" s="1" t="e">
        <f t="shared" ca="1" si="168"/>
        <v>#REF!</v>
      </c>
    </row>
    <row r="10627" spans="1:5" ht="17" x14ac:dyDescent="0.2">
      <c r="A10627">
        <v>10625</v>
      </c>
      <c r="B10627">
        <v>130815</v>
      </c>
      <c r="C10627" t="e">
        <v>#REF!</v>
      </c>
      <c r="E10627" s="1" t="e">
        <f t="shared" ref="E10627:E10690" ca="1" si="169">_xlfn.CEILING.MATH(AVERAGE(OFFSET($B$2,(ROW()-2)*168,0,168,1))/200)</f>
        <v>#REF!</v>
      </c>
    </row>
    <row r="10628" spans="1:5" ht="17" x14ac:dyDescent="0.2">
      <c r="A10628">
        <v>10626</v>
      </c>
      <c r="B10628">
        <v>130251</v>
      </c>
      <c r="C10628" t="e">
        <v>#REF!</v>
      </c>
      <c r="E10628" s="1" t="e">
        <f t="shared" ca="1" si="169"/>
        <v>#REF!</v>
      </c>
    </row>
    <row r="10629" spans="1:5" ht="17" x14ac:dyDescent="0.2">
      <c r="A10629">
        <v>10627</v>
      </c>
      <c r="B10629">
        <v>129420</v>
      </c>
      <c r="C10629" t="e">
        <v>#REF!</v>
      </c>
      <c r="E10629" s="1" t="e">
        <f t="shared" ca="1" si="169"/>
        <v>#REF!</v>
      </c>
    </row>
    <row r="10630" spans="1:5" ht="17" x14ac:dyDescent="0.2">
      <c r="A10630">
        <v>10628</v>
      </c>
      <c r="B10630">
        <v>131276</v>
      </c>
      <c r="C10630" t="e">
        <v>#REF!</v>
      </c>
      <c r="E10630" s="1" t="e">
        <f t="shared" ca="1" si="169"/>
        <v>#REF!</v>
      </c>
    </row>
    <row r="10631" spans="1:5" ht="17" x14ac:dyDescent="0.2">
      <c r="A10631">
        <v>10629</v>
      </c>
      <c r="B10631">
        <v>132484</v>
      </c>
      <c r="C10631" t="e">
        <v>#REF!</v>
      </c>
      <c r="E10631" s="1" t="e">
        <f t="shared" ca="1" si="169"/>
        <v>#REF!</v>
      </c>
    </row>
    <row r="10632" spans="1:5" ht="17" x14ac:dyDescent="0.2">
      <c r="A10632">
        <v>10630</v>
      </c>
      <c r="B10632">
        <v>132321</v>
      </c>
      <c r="C10632" t="e">
        <v>#REF!</v>
      </c>
      <c r="E10632" s="1" t="e">
        <f t="shared" ca="1" si="169"/>
        <v>#REF!</v>
      </c>
    </row>
    <row r="10633" spans="1:5" ht="17" x14ac:dyDescent="0.2">
      <c r="A10633">
        <v>10631</v>
      </c>
      <c r="B10633">
        <v>129891</v>
      </c>
      <c r="C10633" t="e">
        <v>#REF!</v>
      </c>
      <c r="E10633" s="1" t="e">
        <f t="shared" ca="1" si="169"/>
        <v>#REF!</v>
      </c>
    </row>
    <row r="10634" spans="1:5" ht="17" x14ac:dyDescent="0.2">
      <c r="A10634">
        <v>10632</v>
      </c>
      <c r="B10634">
        <v>133189</v>
      </c>
      <c r="C10634" t="e">
        <v>#REF!</v>
      </c>
      <c r="E10634" s="1" t="e">
        <f t="shared" ca="1" si="169"/>
        <v>#REF!</v>
      </c>
    </row>
    <row r="10635" spans="1:5" ht="17" x14ac:dyDescent="0.2">
      <c r="A10635">
        <v>10633</v>
      </c>
      <c r="B10635">
        <v>131342</v>
      </c>
      <c r="C10635" t="e">
        <v>#REF!</v>
      </c>
      <c r="E10635" s="1" t="e">
        <f t="shared" ca="1" si="169"/>
        <v>#REF!</v>
      </c>
    </row>
    <row r="10636" spans="1:5" ht="17" x14ac:dyDescent="0.2">
      <c r="A10636">
        <v>10634</v>
      </c>
      <c r="B10636">
        <v>132138</v>
      </c>
      <c r="C10636" t="e">
        <v>#REF!</v>
      </c>
      <c r="E10636" s="1" t="e">
        <f t="shared" ca="1" si="169"/>
        <v>#REF!</v>
      </c>
    </row>
    <row r="10637" spans="1:5" ht="17" x14ac:dyDescent="0.2">
      <c r="A10637">
        <v>10635</v>
      </c>
      <c r="B10637">
        <v>134146</v>
      </c>
      <c r="C10637" t="e">
        <v>#REF!</v>
      </c>
      <c r="E10637" s="1" t="e">
        <f t="shared" ca="1" si="169"/>
        <v>#REF!</v>
      </c>
    </row>
    <row r="10638" spans="1:5" ht="17" x14ac:dyDescent="0.2">
      <c r="A10638">
        <v>10636</v>
      </c>
      <c r="B10638">
        <v>132234</v>
      </c>
      <c r="C10638" t="e">
        <v>#REF!</v>
      </c>
      <c r="E10638" s="1" t="e">
        <f t="shared" ca="1" si="169"/>
        <v>#REF!</v>
      </c>
    </row>
    <row r="10639" spans="1:5" ht="17" x14ac:dyDescent="0.2">
      <c r="A10639">
        <v>10637</v>
      </c>
      <c r="B10639">
        <v>132565</v>
      </c>
      <c r="C10639" t="e">
        <v>#REF!</v>
      </c>
      <c r="E10639" s="1" t="e">
        <f t="shared" ca="1" si="169"/>
        <v>#REF!</v>
      </c>
    </row>
    <row r="10640" spans="1:5" ht="17" x14ac:dyDescent="0.2">
      <c r="A10640">
        <v>10638</v>
      </c>
      <c r="B10640">
        <v>131915</v>
      </c>
      <c r="C10640" t="e">
        <v>#REF!</v>
      </c>
      <c r="E10640" s="1" t="e">
        <f t="shared" ca="1" si="169"/>
        <v>#REF!</v>
      </c>
    </row>
    <row r="10641" spans="1:5" ht="17" x14ac:dyDescent="0.2">
      <c r="A10641">
        <v>10639</v>
      </c>
      <c r="B10641">
        <v>133423</v>
      </c>
      <c r="C10641" t="e">
        <v>#REF!</v>
      </c>
      <c r="E10641" s="1" t="e">
        <f t="shared" ca="1" si="169"/>
        <v>#REF!</v>
      </c>
    </row>
    <row r="10642" spans="1:5" ht="17" x14ac:dyDescent="0.2">
      <c r="A10642">
        <v>10640</v>
      </c>
      <c r="B10642">
        <v>132317</v>
      </c>
      <c r="C10642" t="e">
        <v>#REF!</v>
      </c>
      <c r="E10642" s="1" t="e">
        <f t="shared" ca="1" si="169"/>
        <v>#REF!</v>
      </c>
    </row>
    <row r="10643" spans="1:5" ht="17" x14ac:dyDescent="0.2">
      <c r="A10643">
        <v>10641</v>
      </c>
      <c r="B10643">
        <v>131857</v>
      </c>
      <c r="C10643" t="e">
        <v>#REF!</v>
      </c>
      <c r="E10643" s="1" t="e">
        <f t="shared" ca="1" si="169"/>
        <v>#REF!</v>
      </c>
    </row>
    <row r="10644" spans="1:5" ht="17" x14ac:dyDescent="0.2">
      <c r="A10644">
        <v>10642</v>
      </c>
      <c r="B10644">
        <v>131900</v>
      </c>
      <c r="C10644" t="e">
        <v>#REF!</v>
      </c>
      <c r="E10644" s="1" t="e">
        <f t="shared" ca="1" si="169"/>
        <v>#REF!</v>
      </c>
    </row>
    <row r="10645" spans="1:5" ht="17" x14ac:dyDescent="0.2">
      <c r="A10645">
        <v>10643</v>
      </c>
      <c r="B10645">
        <v>132534</v>
      </c>
      <c r="C10645" t="e">
        <v>#REF!</v>
      </c>
      <c r="E10645" s="1" t="e">
        <f t="shared" ca="1" si="169"/>
        <v>#REF!</v>
      </c>
    </row>
    <row r="10646" spans="1:5" ht="17" x14ac:dyDescent="0.2">
      <c r="A10646">
        <v>10644</v>
      </c>
      <c r="B10646">
        <v>131690</v>
      </c>
      <c r="C10646" t="e">
        <v>#REF!</v>
      </c>
      <c r="E10646" s="1" t="e">
        <f t="shared" ca="1" si="169"/>
        <v>#REF!</v>
      </c>
    </row>
    <row r="10647" spans="1:5" ht="17" x14ac:dyDescent="0.2">
      <c r="A10647">
        <v>10645</v>
      </c>
      <c r="B10647">
        <v>135426</v>
      </c>
      <c r="C10647" t="e">
        <v>#REF!</v>
      </c>
      <c r="E10647" s="1" t="e">
        <f t="shared" ca="1" si="169"/>
        <v>#REF!</v>
      </c>
    </row>
    <row r="10648" spans="1:5" ht="17" x14ac:dyDescent="0.2">
      <c r="A10648">
        <v>10646</v>
      </c>
      <c r="B10648">
        <v>134496</v>
      </c>
      <c r="C10648" t="e">
        <v>#REF!</v>
      </c>
      <c r="E10648" s="1" t="e">
        <f t="shared" ca="1" si="169"/>
        <v>#REF!</v>
      </c>
    </row>
    <row r="10649" spans="1:5" ht="17" x14ac:dyDescent="0.2">
      <c r="A10649">
        <v>10647</v>
      </c>
      <c r="B10649">
        <v>133969</v>
      </c>
      <c r="C10649" t="e">
        <v>#REF!</v>
      </c>
      <c r="E10649" s="1" t="e">
        <f t="shared" ca="1" si="169"/>
        <v>#REF!</v>
      </c>
    </row>
    <row r="10650" spans="1:5" ht="17" x14ac:dyDescent="0.2">
      <c r="A10650">
        <v>10648</v>
      </c>
      <c r="B10650">
        <v>132543</v>
      </c>
      <c r="C10650" t="e">
        <v>#REF!</v>
      </c>
      <c r="E10650" s="1" t="e">
        <f t="shared" ca="1" si="169"/>
        <v>#REF!</v>
      </c>
    </row>
    <row r="10651" spans="1:5" ht="17" x14ac:dyDescent="0.2">
      <c r="A10651">
        <v>10649</v>
      </c>
      <c r="B10651">
        <v>133626</v>
      </c>
      <c r="C10651" t="e">
        <v>#REF!</v>
      </c>
      <c r="E10651" s="1" t="e">
        <f t="shared" ca="1" si="169"/>
        <v>#REF!</v>
      </c>
    </row>
    <row r="10652" spans="1:5" ht="17" x14ac:dyDescent="0.2">
      <c r="A10652">
        <v>10650</v>
      </c>
      <c r="B10652">
        <v>133175</v>
      </c>
      <c r="C10652" t="e">
        <v>#REF!</v>
      </c>
      <c r="E10652" s="1" t="e">
        <f t="shared" ca="1" si="169"/>
        <v>#REF!</v>
      </c>
    </row>
    <row r="10653" spans="1:5" ht="17" x14ac:dyDescent="0.2">
      <c r="A10653">
        <v>10651</v>
      </c>
      <c r="B10653">
        <v>132500</v>
      </c>
      <c r="C10653" t="e">
        <v>#REF!</v>
      </c>
      <c r="E10653" s="1" t="e">
        <f t="shared" ca="1" si="169"/>
        <v>#REF!</v>
      </c>
    </row>
    <row r="10654" spans="1:5" ht="17" x14ac:dyDescent="0.2">
      <c r="A10654">
        <v>10652</v>
      </c>
      <c r="B10654">
        <v>133382</v>
      </c>
      <c r="C10654" t="e">
        <v>#REF!</v>
      </c>
      <c r="E10654" s="1" t="e">
        <f t="shared" ca="1" si="169"/>
        <v>#REF!</v>
      </c>
    </row>
    <row r="10655" spans="1:5" ht="17" x14ac:dyDescent="0.2">
      <c r="A10655">
        <v>10653</v>
      </c>
      <c r="B10655">
        <v>133213</v>
      </c>
      <c r="C10655" t="e">
        <v>#REF!</v>
      </c>
      <c r="E10655" s="1" t="e">
        <f t="shared" ca="1" si="169"/>
        <v>#REF!</v>
      </c>
    </row>
    <row r="10656" spans="1:5" ht="17" x14ac:dyDescent="0.2">
      <c r="A10656">
        <v>10654</v>
      </c>
      <c r="B10656">
        <v>133694</v>
      </c>
      <c r="C10656" t="e">
        <v>#REF!</v>
      </c>
      <c r="E10656" s="1" t="e">
        <f t="shared" ca="1" si="169"/>
        <v>#REF!</v>
      </c>
    </row>
    <row r="10657" spans="1:5" ht="17" x14ac:dyDescent="0.2">
      <c r="A10657">
        <v>10655</v>
      </c>
      <c r="B10657">
        <v>134396</v>
      </c>
      <c r="C10657" t="e">
        <v>#REF!</v>
      </c>
      <c r="E10657" s="1" t="e">
        <f t="shared" ca="1" si="169"/>
        <v>#REF!</v>
      </c>
    </row>
    <row r="10658" spans="1:5" ht="17" x14ac:dyDescent="0.2">
      <c r="A10658">
        <v>10656</v>
      </c>
      <c r="B10658">
        <v>134519</v>
      </c>
      <c r="C10658" t="e">
        <v>#REF!</v>
      </c>
      <c r="E10658" s="1" t="e">
        <f t="shared" ca="1" si="169"/>
        <v>#REF!</v>
      </c>
    </row>
    <row r="10659" spans="1:5" ht="17" x14ac:dyDescent="0.2">
      <c r="A10659">
        <v>10657</v>
      </c>
      <c r="B10659">
        <v>132697</v>
      </c>
      <c r="C10659" t="e">
        <v>#REF!</v>
      </c>
      <c r="E10659" s="1" t="e">
        <f t="shared" ca="1" si="169"/>
        <v>#REF!</v>
      </c>
    </row>
    <row r="10660" spans="1:5" ht="17" x14ac:dyDescent="0.2">
      <c r="A10660">
        <v>10658</v>
      </c>
      <c r="B10660">
        <v>132499</v>
      </c>
      <c r="C10660" t="e">
        <v>#REF!</v>
      </c>
      <c r="E10660" s="1" t="e">
        <f t="shared" ca="1" si="169"/>
        <v>#REF!</v>
      </c>
    </row>
    <row r="10661" spans="1:5" ht="17" x14ac:dyDescent="0.2">
      <c r="A10661">
        <v>10659</v>
      </c>
      <c r="B10661">
        <v>134364</v>
      </c>
      <c r="C10661" t="e">
        <v>#REF!</v>
      </c>
      <c r="E10661" s="1" t="e">
        <f t="shared" ca="1" si="169"/>
        <v>#REF!</v>
      </c>
    </row>
    <row r="10662" spans="1:5" ht="17" x14ac:dyDescent="0.2">
      <c r="A10662">
        <v>10660</v>
      </c>
      <c r="B10662">
        <v>135327</v>
      </c>
      <c r="C10662" t="e">
        <v>#REF!</v>
      </c>
      <c r="E10662" s="1" t="e">
        <f t="shared" ca="1" si="169"/>
        <v>#REF!</v>
      </c>
    </row>
    <row r="10663" spans="1:5" ht="17" x14ac:dyDescent="0.2">
      <c r="A10663">
        <v>10661</v>
      </c>
      <c r="B10663">
        <v>134222</v>
      </c>
      <c r="C10663" t="e">
        <v>#REF!</v>
      </c>
      <c r="E10663" s="1" t="e">
        <f t="shared" ca="1" si="169"/>
        <v>#REF!</v>
      </c>
    </row>
    <row r="10664" spans="1:5" ht="17" x14ac:dyDescent="0.2">
      <c r="A10664">
        <v>10662</v>
      </c>
      <c r="B10664">
        <v>134452</v>
      </c>
      <c r="C10664" t="e">
        <v>#REF!</v>
      </c>
      <c r="E10664" s="1" t="e">
        <f t="shared" ca="1" si="169"/>
        <v>#REF!</v>
      </c>
    </row>
    <row r="10665" spans="1:5" ht="17" x14ac:dyDescent="0.2">
      <c r="A10665">
        <v>10663</v>
      </c>
      <c r="B10665">
        <v>134176</v>
      </c>
      <c r="C10665" t="e">
        <v>#REF!</v>
      </c>
      <c r="E10665" s="1" t="e">
        <f t="shared" ca="1" si="169"/>
        <v>#REF!</v>
      </c>
    </row>
    <row r="10666" spans="1:5" ht="17" x14ac:dyDescent="0.2">
      <c r="A10666">
        <v>10664</v>
      </c>
      <c r="B10666">
        <v>135064</v>
      </c>
      <c r="C10666" t="e">
        <v>#REF!</v>
      </c>
      <c r="E10666" s="1" t="e">
        <f t="shared" ca="1" si="169"/>
        <v>#REF!</v>
      </c>
    </row>
    <row r="10667" spans="1:5" ht="17" x14ac:dyDescent="0.2">
      <c r="A10667">
        <v>10665</v>
      </c>
      <c r="B10667">
        <v>135374</v>
      </c>
      <c r="C10667" t="e">
        <v>#REF!</v>
      </c>
      <c r="E10667" s="1" t="e">
        <f t="shared" ca="1" si="169"/>
        <v>#REF!</v>
      </c>
    </row>
    <row r="10668" spans="1:5" ht="17" x14ac:dyDescent="0.2">
      <c r="A10668">
        <v>10666</v>
      </c>
      <c r="B10668">
        <v>136256</v>
      </c>
      <c r="C10668" t="e">
        <v>#REF!</v>
      </c>
      <c r="E10668" s="1" t="e">
        <f t="shared" ca="1" si="169"/>
        <v>#REF!</v>
      </c>
    </row>
    <row r="10669" spans="1:5" ht="17" x14ac:dyDescent="0.2">
      <c r="A10669">
        <v>10667</v>
      </c>
      <c r="B10669">
        <v>132579</v>
      </c>
      <c r="C10669" t="e">
        <v>#REF!</v>
      </c>
      <c r="E10669" s="1" t="e">
        <f t="shared" ca="1" si="169"/>
        <v>#REF!</v>
      </c>
    </row>
    <row r="10670" spans="1:5" ht="17" x14ac:dyDescent="0.2">
      <c r="A10670">
        <v>10668</v>
      </c>
      <c r="B10670">
        <v>134983</v>
      </c>
      <c r="C10670" t="e">
        <v>#REF!</v>
      </c>
      <c r="E10670" s="1" t="e">
        <f t="shared" ca="1" si="169"/>
        <v>#REF!</v>
      </c>
    </row>
    <row r="10671" spans="1:5" ht="17" x14ac:dyDescent="0.2">
      <c r="A10671">
        <v>10669</v>
      </c>
      <c r="B10671">
        <v>134943</v>
      </c>
      <c r="C10671" t="e">
        <v>#REF!</v>
      </c>
      <c r="E10671" s="1" t="e">
        <f t="shared" ca="1" si="169"/>
        <v>#REF!</v>
      </c>
    </row>
    <row r="10672" spans="1:5" ht="17" x14ac:dyDescent="0.2">
      <c r="A10672">
        <v>10670</v>
      </c>
      <c r="B10672">
        <v>135526</v>
      </c>
      <c r="C10672" t="e">
        <v>#REF!</v>
      </c>
      <c r="E10672" s="1" t="e">
        <f t="shared" ca="1" si="169"/>
        <v>#REF!</v>
      </c>
    </row>
    <row r="10673" spans="1:5" ht="17" x14ac:dyDescent="0.2">
      <c r="A10673">
        <v>10671</v>
      </c>
      <c r="B10673">
        <v>135951</v>
      </c>
      <c r="C10673" t="e">
        <v>#REF!</v>
      </c>
      <c r="E10673" s="1" t="e">
        <f t="shared" ca="1" si="169"/>
        <v>#REF!</v>
      </c>
    </row>
    <row r="10674" spans="1:5" ht="17" x14ac:dyDescent="0.2">
      <c r="A10674">
        <v>10672</v>
      </c>
      <c r="B10674">
        <v>134580</v>
      </c>
      <c r="C10674" t="e">
        <v>#REF!</v>
      </c>
      <c r="E10674" s="1" t="e">
        <f t="shared" ca="1" si="169"/>
        <v>#REF!</v>
      </c>
    </row>
    <row r="10675" spans="1:5" ht="17" x14ac:dyDescent="0.2">
      <c r="A10675">
        <v>10673</v>
      </c>
      <c r="B10675">
        <v>134245</v>
      </c>
      <c r="C10675" t="e">
        <v>#REF!</v>
      </c>
      <c r="E10675" s="1" t="e">
        <f t="shared" ca="1" si="169"/>
        <v>#REF!</v>
      </c>
    </row>
    <row r="10676" spans="1:5" ht="17" x14ac:dyDescent="0.2">
      <c r="A10676">
        <v>10674</v>
      </c>
      <c r="B10676">
        <v>133849</v>
      </c>
      <c r="C10676" t="e">
        <v>#REF!</v>
      </c>
      <c r="E10676" s="1" t="e">
        <f t="shared" ca="1" si="169"/>
        <v>#REF!</v>
      </c>
    </row>
    <row r="10677" spans="1:5" ht="17" x14ac:dyDescent="0.2">
      <c r="A10677">
        <v>10675</v>
      </c>
      <c r="B10677">
        <v>135266</v>
      </c>
      <c r="C10677" t="e">
        <v>#REF!</v>
      </c>
      <c r="E10677" s="1" t="e">
        <f t="shared" ca="1" si="169"/>
        <v>#REF!</v>
      </c>
    </row>
    <row r="10678" spans="1:5" ht="17" x14ac:dyDescent="0.2">
      <c r="A10678">
        <v>10676</v>
      </c>
      <c r="B10678">
        <v>134062</v>
      </c>
      <c r="C10678" t="e">
        <v>#REF!</v>
      </c>
      <c r="E10678" s="1" t="e">
        <f t="shared" ca="1" si="169"/>
        <v>#REF!</v>
      </c>
    </row>
    <row r="10679" spans="1:5" ht="17" x14ac:dyDescent="0.2">
      <c r="A10679">
        <v>10677</v>
      </c>
      <c r="B10679">
        <v>135041</v>
      </c>
      <c r="C10679" t="e">
        <v>#REF!</v>
      </c>
      <c r="E10679" s="1" t="e">
        <f t="shared" ca="1" si="169"/>
        <v>#REF!</v>
      </c>
    </row>
    <row r="10680" spans="1:5" ht="17" x14ac:dyDescent="0.2">
      <c r="A10680">
        <v>10678</v>
      </c>
      <c r="B10680">
        <v>133481</v>
      </c>
      <c r="C10680" t="e">
        <v>#REF!</v>
      </c>
      <c r="E10680" s="1" t="e">
        <f t="shared" ca="1" si="169"/>
        <v>#REF!</v>
      </c>
    </row>
    <row r="10681" spans="1:5" ht="17" x14ac:dyDescent="0.2">
      <c r="A10681">
        <v>10679</v>
      </c>
      <c r="B10681">
        <v>134030</v>
      </c>
      <c r="C10681" t="e">
        <v>#REF!</v>
      </c>
      <c r="E10681" s="1" t="e">
        <f t="shared" ca="1" si="169"/>
        <v>#REF!</v>
      </c>
    </row>
    <row r="10682" spans="1:5" ht="17" x14ac:dyDescent="0.2">
      <c r="A10682">
        <v>10680</v>
      </c>
      <c r="B10682">
        <v>131489</v>
      </c>
      <c r="C10682" t="e">
        <v>#REF!</v>
      </c>
      <c r="E10682" s="1" t="e">
        <f t="shared" ca="1" si="169"/>
        <v>#REF!</v>
      </c>
    </row>
    <row r="10683" spans="1:5" ht="17" x14ac:dyDescent="0.2">
      <c r="A10683">
        <v>10681</v>
      </c>
      <c r="B10683">
        <v>130869</v>
      </c>
      <c r="C10683" t="e">
        <v>#REF!</v>
      </c>
      <c r="E10683" s="1" t="e">
        <f t="shared" ca="1" si="169"/>
        <v>#REF!</v>
      </c>
    </row>
    <row r="10684" spans="1:5" ht="17" x14ac:dyDescent="0.2">
      <c r="A10684">
        <v>10682</v>
      </c>
      <c r="B10684">
        <v>132281</v>
      </c>
      <c r="C10684" t="e">
        <v>#REF!</v>
      </c>
      <c r="E10684" s="1" t="e">
        <f t="shared" ca="1" si="169"/>
        <v>#REF!</v>
      </c>
    </row>
    <row r="10685" spans="1:5" ht="17" x14ac:dyDescent="0.2">
      <c r="A10685">
        <v>10683</v>
      </c>
      <c r="B10685">
        <v>133371</v>
      </c>
      <c r="C10685" t="e">
        <v>#REF!</v>
      </c>
      <c r="E10685" s="1" t="e">
        <f t="shared" ca="1" si="169"/>
        <v>#REF!</v>
      </c>
    </row>
    <row r="10686" spans="1:5" ht="17" x14ac:dyDescent="0.2">
      <c r="A10686">
        <v>10684</v>
      </c>
      <c r="B10686">
        <v>130856</v>
      </c>
      <c r="C10686" t="e">
        <v>#REF!</v>
      </c>
      <c r="E10686" s="1" t="e">
        <f t="shared" ca="1" si="169"/>
        <v>#REF!</v>
      </c>
    </row>
    <row r="10687" spans="1:5" ht="17" x14ac:dyDescent="0.2">
      <c r="A10687">
        <v>10685</v>
      </c>
      <c r="B10687">
        <v>131204</v>
      </c>
      <c r="C10687" t="e">
        <v>#REF!</v>
      </c>
      <c r="E10687" s="1" t="e">
        <f t="shared" ca="1" si="169"/>
        <v>#REF!</v>
      </c>
    </row>
    <row r="10688" spans="1:5" ht="17" x14ac:dyDescent="0.2">
      <c r="A10688">
        <v>10686</v>
      </c>
      <c r="B10688">
        <v>131240</v>
      </c>
      <c r="C10688" t="e">
        <v>#REF!</v>
      </c>
      <c r="E10688" s="1" t="e">
        <f t="shared" ca="1" si="169"/>
        <v>#REF!</v>
      </c>
    </row>
    <row r="10689" spans="1:5" ht="17" x14ac:dyDescent="0.2">
      <c r="A10689">
        <v>10687</v>
      </c>
      <c r="B10689">
        <v>132539</v>
      </c>
      <c r="C10689" t="e">
        <v>#REF!</v>
      </c>
      <c r="E10689" s="1" t="e">
        <f t="shared" ca="1" si="169"/>
        <v>#REF!</v>
      </c>
    </row>
    <row r="10690" spans="1:5" ht="17" x14ac:dyDescent="0.2">
      <c r="A10690">
        <v>10688</v>
      </c>
      <c r="B10690">
        <v>133138</v>
      </c>
      <c r="C10690" t="e">
        <v>#REF!</v>
      </c>
      <c r="E10690" s="1" t="e">
        <f t="shared" ca="1" si="169"/>
        <v>#REF!</v>
      </c>
    </row>
    <row r="10691" spans="1:5" ht="17" x14ac:dyDescent="0.2">
      <c r="A10691">
        <v>10689</v>
      </c>
      <c r="B10691">
        <v>133542</v>
      </c>
      <c r="C10691" t="e">
        <v>#REF!</v>
      </c>
      <c r="E10691" s="1" t="e">
        <f t="shared" ref="E10691:E10754" ca="1" si="170">_xlfn.CEILING.MATH(AVERAGE(OFFSET($B$2,(ROW()-2)*168,0,168,1))/200)</f>
        <v>#REF!</v>
      </c>
    </row>
    <row r="10692" spans="1:5" ht="17" x14ac:dyDescent="0.2">
      <c r="A10692">
        <v>10690</v>
      </c>
      <c r="B10692">
        <v>133241</v>
      </c>
      <c r="C10692" t="e">
        <v>#REF!</v>
      </c>
      <c r="E10692" s="1" t="e">
        <f t="shared" ca="1" si="170"/>
        <v>#REF!</v>
      </c>
    </row>
    <row r="10693" spans="1:5" ht="17" x14ac:dyDescent="0.2">
      <c r="A10693">
        <v>10691</v>
      </c>
      <c r="B10693">
        <v>132633</v>
      </c>
      <c r="C10693" t="e">
        <v>#REF!</v>
      </c>
      <c r="E10693" s="1" t="e">
        <f t="shared" ca="1" si="170"/>
        <v>#REF!</v>
      </c>
    </row>
    <row r="10694" spans="1:5" ht="17" x14ac:dyDescent="0.2">
      <c r="A10694">
        <v>10692</v>
      </c>
      <c r="B10694">
        <v>133031</v>
      </c>
      <c r="C10694" t="e">
        <v>#REF!</v>
      </c>
      <c r="E10694" s="1" t="e">
        <f t="shared" ca="1" si="170"/>
        <v>#REF!</v>
      </c>
    </row>
    <row r="10695" spans="1:5" ht="17" x14ac:dyDescent="0.2">
      <c r="A10695">
        <v>10693</v>
      </c>
      <c r="B10695">
        <v>133357</v>
      </c>
      <c r="C10695" t="e">
        <v>#REF!</v>
      </c>
      <c r="E10695" s="1" t="e">
        <f t="shared" ca="1" si="170"/>
        <v>#REF!</v>
      </c>
    </row>
    <row r="10696" spans="1:5" ht="17" x14ac:dyDescent="0.2">
      <c r="A10696">
        <v>10694</v>
      </c>
      <c r="B10696">
        <v>133142</v>
      </c>
      <c r="C10696" t="e">
        <v>#REF!</v>
      </c>
      <c r="E10696" s="1" t="e">
        <f t="shared" ca="1" si="170"/>
        <v>#REF!</v>
      </c>
    </row>
    <row r="10697" spans="1:5" ht="17" x14ac:dyDescent="0.2">
      <c r="A10697">
        <v>10695</v>
      </c>
      <c r="B10697">
        <v>133494</v>
      </c>
      <c r="C10697" t="e">
        <v>#REF!</v>
      </c>
      <c r="E10697" s="1" t="e">
        <f t="shared" ca="1" si="170"/>
        <v>#REF!</v>
      </c>
    </row>
    <row r="10698" spans="1:5" ht="17" x14ac:dyDescent="0.2">
      <c r="A10698">
        <v>10696</v>
      </c>
      <c r="B10698">
        <v>132871</v>
      </c>
      <c r="C10698" t="e">
        <v>#REF!</v>
      </c>
      <c r="E10698" s="1" t="e">
        <f t="shared" ca="1" si="170"/>
        <v>#REF!</v>
      </c>
    </row>
    <row r="10699" spans="1:5" ht="17" x14ac:dyDescent="0.2">
      <c r="A10699">
        <v>10697</v>
      </c>
      <c r="B10699">
        <v>134949</v>
      </c>
      <c r="C10699" t="e">
        <v>#REF!</v>
      </c>
      <c r="E10699" s="1" t="e">
        <f t="shared" ca="1" si="170"/>
        <v>#REF!</v>
      </c>
    </row>
    <row r="10700" spans="1:5" ht="17" x14ac:dyDescent="0.2">
      <c r="A10700">
        <v>10698</v>
      </c>
      <c r="B10700">
        <v>135158</v>
      </c>
      <c r="C10700" t="e">
        <v>#REF!</v>
      </c>
      <c r="E10700" s="1" t="e">
        <f t="shared" ca="1" si="170"/>
        <v>#REF!</v>
      </c>
    </row>
    <row r="10701" spans="1:5" ht="17" x14ac:dyDescent="0.2">
      <c r="A10701">
        <v>10699</v>
      </c>
      <c r="B10701">
        <v>136401</v>
      </c>
      <c r="C10701" t="e">
        <v>#REF!</v>
      </c>
      <c r="E10701" s="1" t="e">
        <f t="shared" ca="1" si="170"/>
        <v>#REF!</v>
      </c>
    </row>
    <row r="10702" spans="1:5" ht="17" x14ac:dyDescent="0.2">
      <c r="A10702">
        <v>10700</v>
      </c>
      <c r="B10702">
        <v>132405</v>
      </c>
      <c r="C10702" t="e">
        <v>#REF!</v>
      </c>
      <c r="E10702" s="1" t="e">
        <f t="shared" ca="1" si="170"/>
        <v>#REF!</v>
      </c>
    </row>
    <row r="10703" spans="1:5" ht="17" x14ac:dyDescent="0.2">
      <c r="A10703">
        <v>10701</v>
      </c>
      <c r="B10703">
        <v>137118</v>
      </c>
      <c r="C10703" t="e">
        <v>#REF!</v>
      </c>
      <c r="E10703" s="1" t="e">
        <f t="shared" ca="1" si="170"/>
        <v>#REF!</v>
      </c>
    </row>
    <row r="10704" spans="1:5" ht="17" x14ac:dyDescent="0.2">
      <c r="A10704">
        <v>10702</v>
      </c>
      <c r="B10704">
        <v>135436</v>
      </c>
      <c r="C10704" t="e">
        <v>#REF!</v>
      </c>
      <c r="E10704" s="1" t="e">
        <f t="shared" ca="1" si="170"/>
        <v>#REF!</v>
      </c>
    </row>
    <row r="10705" spans="1:5" ht="17" x14ac:dyDescent="0.2">
      <c r="A10705">
        <v>10703</v>
      </c>
      <c r="B10705">
        <v>134779</v>
      </c>
      <c r="C10705" t="e">
        <v>#REF!</v>
      </c>
      <c r="E10705" s="1" t="e">
        <f t="shared" ca="1" si="170"/>
        <v>#REF!</v>
      </c>
    </row>
    <row r="10706" spans="1:5" ht="17" x14ac:dyDescent="0.2">
      <c r="A10706">
        <v>10704</v>
      </c>
      <c r="B10706">
        <v>133148</v>
      </c>
      <c r="C10706" t="e">
        <v>#REF!</v>
      </c>
      <c r="E10706" s="1" t="e">
        <f t="shared" ca="1" si="170"/>
        <v>#REF!</v>
      </c>
    </row>
    <row r="10707" spans="1:5" ht="17" x14ac:dyDescent="0.2">
      <c r="A10707">
        <v>10705</v>
      </c>
      <c r="B10707">
        <v>136070</v>
      </c>
      <c r="C10707" t="e">
        <v>#REF!</v>
      </c>
      <c r="E10707" s="1" t="e">
        <f t="shared" ca="1" si="170"/>
        <v>#REF!</v>
      </c>
    </row>
    <row r="10708" spans="1:5" ht="17" x14ac:dyDescent="0.2">
      <c r="A10708">
        <v>10706</v>
      </c>
      <c r="B10708">
        <v>135949</v>
      </c>
      <c r="C10708" t="e">
        <v>#REF!</v>
      </c>
      <c r="E10708" s="1" t="e">
        <f t="shared" ca="1" si="170"/>
        <v>#REF!</v>
      </c>
    </row>
    <row r="10709" spans="1:5" ht="17" x14ac:dyDescent="0.2">
      <c r="A10709">
        <v>10707</v>
      </c>
      <c r="B10709">
        <v>135026</v>
      </c>
      <c r="C10709" t="e">
        <v>#REF!</v>
      </c>
      <c r="E10709" s="1" t="e">
        <f t="shared" ca="1" si="170"/>
        <v>#REF!</v>
      </c>
    </row>
    <row r="10710" spans="1:5" ht="17" x14ac:dyDescent="0.2">
      <c r="A10710">
        <v>10708</v>
      </c>
      <c r="B10710">
        <v>137018</v>
      </c>
      <c r="C10710" t="e">
        <v>#REF!</v>
      </c>
      <c r="E10710" s="1" t="e">
        <f t="shared" ca="1" si="170"/>
        <v>#REF!</v>
      </c>
    </row>
    <row r="10711" spans="1:5" ht="17" x14ac:dyDescent="0.2">
      <c r="A10711">
        <v>10709</v>
      </c>
      <c r="B10711">
        <v>135835</v>
      </c>
      <c r="C10711" t="e">
        <v>#REF!</v>
      </c>
      <c r="E10711" s="1" t="e">
        <f t="shared" ca="1" si="170"/>
        <v>#REF!</v>
      </c>
    </row>
    <row r="10712" spans="1:5" ht="17" x14ac:dyDescent="0.2">
      <c r="A10712">
        <v>10710</v>
      </c>
      <c r="B10712">
        <v>135694</v>
      </c>
      <c r="C10712" t="e">
        <v>#REF!</v>
      </c>
      <c r="E10712" s="1" t="e">
        <f t="shared" ca="1" si="170"/>
        <v>#REF!</v>
      </c>
    </row>
    <row r="10713" spans="1:5" ht="17" x14ac:dyDescent="0.2">
      <c r="A10713">
        <v>10711</v>
      </c>
      <c r="B10713">
        <v>134976</v>
      </c>
      <c r="C10713" t="e">
        <v>#REF!</v>
      </c>
      <c r="E10713" s="1" t="e">
        <f t="shared" ca="1" si="170"/>
        <v>#REF!</v>
      </c>
    </row>
    <row r="10714" spans="1:5" ht="17" x14ac:dyDescent="0.2">
      <c r="A10714">
        <v>10712</v>
      </c>
      <c r="B10714">
        <v>137487</v>
      </c>
      <c r="C10714" t="e">
        <v>#REF!</v>
      </c>
      <c r="E10714" s="1" t="e">
        <f t="shared" ca="1" si="170"/>
        <v>#REF!</v>
      </c>
    </row>
    <row r="10715" spans="1:5" ht="17" x14ac:dyDescent="0.2">
      <c r="A10715">
        <v>10713</v>
      </c>
      <c r="B10715">
        <v>136554</v>
      </c>
      <c r="C10715" t="e">
        <v>#REF!</v>
      </c>
      <c r="E10715" s="1" t="e">
        <f t="shared" ca="1" si="170"/>
        <v>#REF!</v>
      </c>
    </row>
    <row r="10716" spans="1:5" ht="17" x14ac:dyDescent="0.2">
      <c r="A10716">
        <v>10714</v>
      </c>
      <c r="B10716">
        <v>135066</v>
      </c>
      <c r="C10716" t="e">
        <v>#REF!</v>
      </c>
      <c r="E10716" s="1" t="e">
        <f t="shared" ca="1" si="170"/>
        <v>#REF!</v>
      </c>
    </row>
    <row r="10717" spans="1:5" ht="17" x14ac:dyDescent="0.2">
      <c r="A10717">
        <v>10715</v>
      </c>
      <c r="B10717">
        <v>137208</v>
      </c>
      <c r="C10717" t="e">
        <v>#REF!</v>
      </c>
      <c r="E10717" s="1" t="e">
        <f t="shared" ca="1" si="170"/>
        <v>#REF!</v>
      </c>
    </row>
    <row r="10718" spans="1:5" ht="17" x14ac:dyDescent="0.2">
      <c r="A10718">
        <v>10716</v>
      </c>
      <c r="B10718">
        <v>135880</v>
      </c>
      <c r="C10718" t="e">
        <v>#REF!</v>
      </c>
      <c r="E10718" s="1" t="e">
        <f t="shared" ca="1" si="170"/>
        <v>#REF!</v>
      </c>
    </row>
    <row r="10719" spans="1:5" ht="17" x14ac:dyDescent="0.2">
      <c r="A10719">
        <v>10717</v>
      </c>
      <c r="B10719">
        <v>136213</v>
      </c>
      <c r="C10719" t="e">
        <v>#REF!</v>
      </c>
      <c r="E10719" s="1" t="e">
        <f t="shared" ca="1" si="170"/>
        <v>#REF!</v>
      </c>
    </row>
    <row r="10720" spans="1:5" ht="17" x14ac:dyDescent="0.2">
      <c r="A10720">
        <v>10718</v>
      </c>
      <c r="B10720">
        <v>136790</v>
      </c>
      <c r="C10720" t="e">
        <v>#REF!</v>
      </c>
      <c r="E10720" s="1" t="e">
        <f t="shared" ca="1" si="170"/>
        <v>#REF!</v>
      </c>
    </row>
    <row r="10721" spans="1:5" ht="17" x14ac:dyDescent="0.2">
      <c r="A10721">
        <v>10719</v>
      </c>
      <c r="B10721">
        <v>137902</v>
      </c>
      <c r="C10721" t="e">
        <v>#REF!</v>
      </c>
      <c r="E10721" s="1" t="e">
        <f t="shared" ca="1" si="170"/>
        <v>#REF!</v>
      </c>
    </row>
    <row r="10722" spans="1:5" ht="17" x14ac:dyDescent="0.2">
      <c r="A10722">
        <v>10720</v>
      </c>
      <c r="B10722">
        <v>137994</v>
      </c>
      <c r="C10722" t="e">
        <v>#REF!</v>
      </c>
      <c r="E10722" s="1" t="e">
        <f t="shared" ca="1" si="170"/>
        <v>#REF!</v>
      </c>
    </row>
    <row r="10723" spans="1:5" ht="17" x14ac:dyDescent="0.2">
      <c r="A10723">
        <v>10721</v>
      </c>
      <c r="B10723">
        <v>137967</v>
      </c>
      <c r="C10723" t="e">
        <v>#REF!</v>
      </c>
      <c r="E10723" s="1" t="e">
        <f t="shared" ca="1" si="170"/>
        <v>#REF!</v>
      </c>
    </row>
    <row r="10724" spans="1:5" ht="17" x14ac:dyDescent="0.2">
      <c r="A10724">
        <v>10722</v>
      </c>
      <c r="B10724">
        <v>138005</v>
      </c>
      <c r="C10724" t="e">
        <v>#REF!</v>
      </c>
      <c r="E10724" s="1" t="e">
        <f t="shared" ca="1" si="170"/>
        <v>#REF!</v>
      </c>
    </row>
    <row r="10725" spans="1:5" ht="17" x14ac:dyDescent="0.2">
      <c r="A10725">
        <v>10723</v>
      </c>
      <c r="B10725">
        <v>138263</v>
      </c>
      <c r="C10725" t="e">
        <v>#REF!</v>
      </c>
      <c r="E10725" s="1" t="e">
        <f t="shared" ca="1" si="170"/>
        <v>#REF!</v>
      </c>
    </row>
    <row r="10726" spans="1:5" ht="17" x14ac:dyDescent="0.2">
      <c r="A10726">
        <v>10724</v>
      </c>
      <c r="B10726">
        <v>137352</v>
      </c>
      <c r="C10726" t="e">
        <v>#REF!</v>
      </c>
      <c r="E10726" s="1" t="e">
        <f t="shared" ca="1" si="170"/>
        <v>#REF!</v>
      </c>
    </row>
    <row r="10727" spans="1:5" ht="17" x14ac:dyDescent="0.2">
      <c r="A10727">
        <v>10725</v>
      </c>
      <c r="B10727">
        <v>140796</v>
      </c>
      <c r="C10727" t="e">
        <v>#REF!</v>
      </c>
      <c r="E10727" s="1" t="e">
        <f t="shared" ca="1" si="170"/>
        <v>#REF!</v>
      </c>
    </row>
    <row r="10728" spans="1:5" ht="17" x14ac:dyDescent="0.2">
      <c r="A10728">
        <v>10726</v>
      </c>
      <c r="B10728">
        <v>139778</v>
      </c>
      <c r="C10728" t="e">
        <v>#REF!</v>
      </c>
      <c r="E10728" s="1" t="e">
        <f t="shared" ca="1" si="170"/>
        <v>#REF!</v>
      </c>
    </row>
    <row r="10729" spans="1:5" ht="17" x14ac:dyDescent="0.2">
      <c r="A10729">
        <v>10727</v>
      </c>
      <c r="B10729">
        <v>141046</v>
      </c>
      <c r="C10729" t="e">
        <v>#REF!</v>
      </c>
      <c r="E10729" s="1" t="e">
        <f t="shared" ca="1" si="170"/>
        <v>#REF!</v>
      </c>
    </row>
    <row r="10730" spans="1:5" ht="17" x14ac:dyDescent="0.2">
      <c r="A10730">
        <v>10728</v>
      </c>
      <c r="B10730">
        <v>140543</v>
      </c>
      <c r="C10730" t="e">
        <v>#REF!</v>
      </c>
      <c r="E10730" s="1" t="e">
        <f t="shared" ca="1" si="170"/>
        <v>#REF!</v>
      </c>
    </row>
    <row r="10731" spans="1:5" ht="17" x14ac:dyDescent="0.2">
      <c r="A10731">
        <v>10729</v>
      </c>
      <c r="B10731">
        <v>140791</v>
      </c>
      <c r="C10731" t="e">
        <v>#REF!</v>
      </c>
      <c r="E10731" s="1" t="e">
        <f t="shared" ca="1" si="170"/>
        <v>#REF!</v>
      </c>
    </row>
    <row r="10732" spans="1:5" ht="17" x14ac:dyDescent="0.2">
      <c r="A10732">
        <v>10730</v>
      </c>
      <c r="B10732">
        <v>140055</v>
      </c>
      <c r="C10732" t="e">
        <v>#REF!</v>
      </c>
      <c r="E10732" s="1" t="e">
        <f t="shared" ca="1" si="170"/>
        <v>#REF!</v>
      </c>
    </row>
    <row r="10733" spans="1:5" ht="17" x14ac:dyDescent="0.2">
      <c r="A10733">
        <v>10731</v>
      </c>
      <c r="B10733">
        <v>141507</v>
      </c>
      <c r="C10733" t="e">
        <v>#REF!</v>
      </c>
      <c r="E10733" s="1" t="e">
        <f t="shared" ca="1" si="170"/>
        <v>#REF!</v>
      </c>
    </row>
    <row r="10734" spans="1:5" ht="17" x14ac:dyDescent="0.2">
      <c r="A10734">
        <v>10732</v>
      </c>
      <c r="B10734">
        <v>142222</v>
      </c>
      <c r="C10734" t="e">
        <v>#REF!</v>
      </c>
      <c r="E10734" s="1" t="e">
        <f t="shared" ca="1" si="170"/>
        <v>#REF!</v>
      </c>
    </row>
    <row r="10735" spans="1:5" ht="17" x14ac:dyDescent="0.2">
      <c r="A10735">
        <v>10733</v>
      </c>
      <c r="B10735">
        <v>142550</v>
      </c>
      <c r="C10735" t="e">
        <v>#REF!</v>
      </c>
      <c r="E10735" s="1" t="e">
        <f t="shared" ca="1" si="170"/>
        <v>#REF!</v>
      </c>
    </row>
    <row r="10736" spans="1:5" ht="17" x14ac:dyDescent="0.2">
      <c r="A10736">
        <v>10734</v>
      </c>
      <c r="B10736">
        <v>140797</v>
      </c>
      <c r="C10736" t="e">
        <v>#REF!</v>
      </c>
      <c r="E10736" s="1" t="e">
        <f t="shared" ca="1" si="170"/>
        <v>#REF!</v>
      </c>
    </row>
    <row r="10737" spans="1:5" ht="17" x14ac:dyDescent="0.2">
      <c r="A10737">
        <v>10735</v>
      </c>
      <c r="B10737">
        <v>142971</v>
      </c>
      <c r="C10737" t="e">
        <v>#REF!</v>
      </c>
      <c r="E10737" s="1" t="e">
        <f t="shared" ca="1" si="170"/>
        <v>#REF!</v>
      </c>
    </row>
    <row r="10738" spans="1:5" ht="17" x14ac:dyDescent="0.2">
      <c r="A10738">
        <v>10736</v>
      </c>
      <c r="B10738">
        <v>141989</v>
      </c>
      <c r="C10738" t="e">
        <v>#REF!</v>
      </c>
      <c r="E10738" s="1" t="e">
        <f t="shared" ca="1" si="170"/>
        <v>#REF!</v>
      </c>
    </row>
    <row r="10739" spans="1:5" ht="17" x14ac:dyDescent="0.2">
      <c r="A10739">
        <v>10737</v>
      </c>
      <c r="B10739">
        <v>142860</v>
      </c>
      <c r="C10739" t="e">
        <v>#REF!</v>
      </c>
      <c r="E10739" s="1" t="e">
        <f t="shared" ca="1" si="170"/>
        <v>#REF!</v>
      </c>
    </row>
    <row r="10740" spans="1:5" ht="17" x14ac:dyDescent="0.2">
      <c r="A10740">
        <v>10738</v>
      </c>
      <c r="B10740">
        <v>145033</v>
      </c>
      <c r="C10740" t="e">
        <v>#REF!</v>
      </c>
      <c r="E10740" s="1" t="e">
        <f t="shared" ca="1" si="170"/>
        <v>#REF!</v>
      </c>
    </row>
    <row r="10741" spans="1:5" ht="17" x14ac:dyDescent="0.2">
      <c r="A10741">
        <v>10739</v>
      </c>
      <c r="B10741">
        <v>143514</v>
      </c>
      <c r="C10741" t="e">
        <v>#REF!</v>
      </c>
      <c r="E10741" s="1" t="e">
        <f t="shared" ca="1" si="170"/>
        <v>#REF!</v>
      </c>
    </row>
    <row r="10742" spans="1:5" ht="17" x14ac:dyDescent="0.2">
      <c r="A10742">
        <v>10740</v>
      </c>
      <c r="B10742">
        <v>141105</v>
      </c>
      <c r="C10742" t="e">
        <v>#REF!</v>
      </c>
      <c r="E10742" s="1" t="e">
        <f t="shared" ca="1" si="170"/>
        <v>#REF!</v>
      </c>
    </row>
    <row r="10743" spans="1:5" ht="17" x14ac:dyDescent="0.2">
      <c r="A10743">
        <v>10741</v>
      </c>
      <c r="B10743">
        <v>141275</v>
      </c>
      <c r="C10743" t="e">
        <v>#REF!</v>
      </c>
      <c r="E10743" s="1" t="e">
        <f t="shared" ca="1" si="170"/>
        <v>#REF!</v>
      </c>
    </row>
    <row r="10744" spans="1:5" ht="17" x14ac:dyDescent="0.2">
      <c r="A10744">
        <v>10742</v>
      </c>
      <c r="B10744">
        <v>140445</v>
      </c>
      <c r="C10744" t="e">
        <v>#REF!</v>
      </c>
      <c r="E10744" s="1" t="e">
        <f t="shared" ca="1" si="170"/>
        <v>#REF!</v>
      </c>
    </row>
    <row r="10745" spans="1:5" ht="17" x14ac:dyDescent="0.2">
      <c r="A10745">
        <v>10743</v>
      </c>
      <c r="B10745">
        <v>140724</v>
      </c>
      <c r="C10745" t="e">
        <v>#REF!</v>
      </c>
      <c r="E10745" s="1" t="e">
        <f t="shared" ca="1" si="170"/>
        <v>#REF!</v>
      </c>
    </row>
    <row r="10746" spans="1:5" ht="17" x14ac:dyDescent="0.2">
      <c r="A10746">
        <v>10744</v>
      </c>
      <c r="B10746">
        <v>138699</v>
      </c>
      <c r="C10746" t="e">
        <v>#REF!</v>
      </c>
      <c r="E10746" s="1" t="e">
        <f t="shared" ca="1" si="170"/>
        <v>#REF!</v>
      </c>
    </row>
    <row r="10747" spans="1:5" ht="17" x14ac:dyDescent="0.2">
      <c r="A10747">
        <v>10745</v>
      </c>
      <c r="B10747">
        <v>141424</v>
      </c>
      <c r="C10747" t="e">
        <v>#REF!</v>
      </c>
      <c r="E10747" s="1" t="e">
        <f t="shared" ca="1" si="170"/>
        <v>#REF!</v>
      </c>
    </row>
    <row r="10748" spans="1:5" ht="17" x14ac:dyDescent="0.2">
      <c r="A10748">
        <v>10746</v>
      </c>
      <c r="B10748">
        <v>142043</v>
      </c>
      <c r="C10748" t="e">
        <v>#REF!</v>
      </c>
      <c r="E10748" s="1" t="e">
        <f t="shared" ca="1" si="170"/>
        <v>#REF!</v>
      </c>
    </row>
    <row r="10749" spans="1:5" ht="17" x14ac:dyDescent="0.2">
      <c r="A10749">
        <v>10747</v>
      </c>
      <c r="B10749">
        <v>143337</v>
      </c>
      <c r="C10749" t="e">
        <v>#REF!</v>
      </c>
      <c r="E10749" s="1" t="e">
        <f t="shared" ca="1" si="170"/>
        <v>#REF!</v>
      </c>
    </row>
    <row r="10750" spans="1:5" ht="17" x14ac:dyDescent="0.2">
      <c r="A10750">
        <v>10748</v>
      </c>
      <c r="B10750">
        <v>142271</v>
      </c>
      <c r="C10750" t="e">
        <v>#REF!</v>
      </c>
      <c r="E10750" s="1" t="e">
        <f t="shared" ca="1" si="170"/>
        <v>#REF!</v>
      </c>
    </row>
    <row r="10751" spans="1:5" ht="17" x14ac:dyDescent="0.2">
      <c r="A10751">
        <v>10749</v>
      </c>
      <c r="B10751">
        <v>142255</v>
      </c>
      <c r="C10751" t="e">
        <v>#REF!</v>
      </c>
      <c r="E10751" s="1" t="e">
        <f t="shared" ca="1" si="170"/>
        <v>#REF!</v>
      </c>
    </row>
    <row r="10752" spans="1:5" ht="17" x14ac:dyDescent="0.2">
      <c r="A10752">
        <v>10750</v>
      </c>
      <c r="B10752">
        <v>141687</v>
      </c>
      <c r="C10752" t="e">
        <v>#REF!</v>
      </c>
      <c r="E10752" s="1" t="e">
        <f t="shared" ca="1" si="170"/>
        <v>#REF!</v>
      </c>
    </row>
    <row r="10753" spans="1:5" ht="17" x14ac:dyDescent="0.2">
      <c r="A10753">
        <v>10751</v>
      </c>
      <c r="B10753">
        <v>142903</v>
      </c>
      <c r="C10753" t="e">
        <v>#REF!</v>
      </c>
      <c r="E10753" s="1" t="e">
        <f t="shared" ca="1" si="170"/>
        <v>#REF!</v>
      </c>
    </row>
    <row r="10754" spans="1:5" ht="17" x14ac:dyDescent="0.2">
      <c r="A10754">
        <v>10752</v>
      </c>
      <c r="B10754">
        <v>141287</v>
      </c>
      <c r="C10754" t="e">
        <v>#REF!</v>
      </c>
      <c r="E10754" s="1" t="e">
        <f t="shared" ca="1" si="170"/>
        <v>#REF!</v>
      </c>
    </row>
    <row r="10755" spans="1:5" ht="17" x14ac:dyDescent="0.2">
      <c r="A10755">
        <v>10753</v>
      </c>
      <c r="B10755">
        <v>145166</v>
      </c>
      <c r="C10755" t="e">
        <v>#REF!</v>
      </c>
      <c r="E10755" s="1" t="e">
        <f t="shared" ref="E10755:E10818" ca="1" si="171">_xlfn.CEILING.MATH(AVERAGE(OFFSET($B$2,(ROW()-2)*168,0,168,1))/200)</f>
        <v>#REF!</v>
      </c>
    </row>
    <row r="10756" spans="1:5" ht="17" x14ac:dyDescent="0.2">
      <c r="A10756">
        <v>10754</v>
      </c>
      <c r="B10756">
        <v>144152</v>
      </c>
      <c r="C10756" t="e">
        <v>#REF!</v>
      </c>
      <c r="E10756" s="1" t="e">
        <f t="shared" ca="1" si="171"/>
        <v>#REF!</v>
      </c>
    </row>
    <row r="10757" spans="1:5" ht="17" x14ac:dyDescent="0.2">
      <c r="A10757">
        <v>10755</v>
      </c>
      <c r="B10757">
        <v>144540</v>
      </c>
      <c r="C10757" t="e">
        <v>#REF!</v>
      </c>
      <c r="E10757" s="1" t="e">
        <f t="shared" ca="1" si="171"/>
        <v>#REF!</v>
      </c>
    </row>
    <row r="10758" spans="1:5" ht="17" x14ac:dyDescent="0.2">
      <c r="A10758">
        <v>10756</v>
      </c>
      <c r="B10758">
        <v>145630</v>
      </c>
      <c r="C10758" t="e">
        <v>#REF!</v>
      </c>
      <c r="E10758" s="1" t="e">
        <f t="shared" ca="1" si="171"/>
        <v>#REF!</v>
      </c>
    </row>
    <row r="10759" spans="1:5" ht="17" x14ac:dyDescent="0.2">
      <c r="A10759">
        <v>10757</v>
      </c>
      <c r="B10759">
        <v>144732</v>
      </c>
      <c r="C10759" t="e">
        <v>#REF!</v>
      </c>
      <c r="E10759" s="1" t="e">
        <f t="shared" ca="1" si="171"/>
        <v>#REF!</v>
      </c>
    </row>
    <row r="10760" spans="1:5" ht="17" x14ac:dyDescent="0.2">
      <c r="A10760">
        <v>10758</v>
      </c>
      <c r="B10760">
        <v>145843</v>
      </c>
      <c r="C10760" t="e">
        <v>#REF!</v>
      </c>
      <c r="E10760" s="1" t="e">
        <f t="shared" ca="1" si="171"/>
        <v>#REF!</v>
      </c>
    </row>
    <row r="10761" spans="1:5" ht="17" x14ac:dyDescent="0.2">
      <c r="A10761">
        <v>10759</v>
      </c>
      <c r="B10761">
        <v>146424</v>
      </c>
      <c r="C10761" t="e">
        <v>#REF!</v>
      </c>
      <c r="E10761" s="1" t="e">
        <f t="shared" ca="1" si="171"/>
        <v>#REF!</v>
      </c>
    </row>
    <row r="10762" spans="1:5" ht="17" x14ac:dyDescent="0.2">
      <c r="A10762">
        <v>10760</v>
      </c>
      <c r="B10762">
        <v>145363</v>
      </c>
      <c r="C10762" t="e">
        <v>#REF!</v>
      </c>
      <c r="E10762" s="1" t="e">
        <f t="shared" ca="1" si="171"/>
        <v>#REF!</v>
      </c>
    </row>
    <row r="10763" spans="1:5" ht="17" x14ac:dyDescent="0.2">
      <c r="A10763">
        <v>10761</v>
      </c>
      <c r="B10763">
        <v>146315</v>
      </c>
      <c r="C10763" t="e">
        <v>#REF!</v>
      </c>
      <c r="E10763" s="1" t="e">
        <f t="shared" ca="1" si="171"/>
        <v>#REF!</v>
      </c>
    </row>
    <row r="10764" spans="1:5" ht="17" x14ac:dyDescent="0.2">
      <c r="A10764">
        <v>10762</v>
      </c>
      <c r="B10764">
        <v>144885</v>
      </c>
      <c r="C10764" t="e">
        <v>#REF!</v>
      </c>
      <c r="E10764" s="1" t="e">
        <f t="shared" ca="1" si="171"/>
        <v>#REF!</v>
      </c>
    </row>
    <row r="10765" spans="1:5" ht="17" x14ac:dyDescent="0.2">
      <c r="A10765">
        <v>10763</v>
      </c>
      <c r="B10765">
        <v>146788</v>
      </c>
      <c r="C10765" t="e">
        <v>#REF!</v>
      </c>
      <c r="E10765" s="1" t="e">
        <f t="shared" ca="1" si="171"/>
        <v>#REF!</v>
      </c>
    </row>
    <row r="10766" spans="1:5" ht="17" x14ac:dyDescent="0.2">
      <c r="A10766">
        <v>10764</v>
      </c>
      <c r="B10766">
        <v>147227</v>
      </c>
      <c r="C10766" t="e">
        <v>#REF!</v>
      </c>
      <c r="E10766" s="1" t="e">
        <f t="shared" ca="1" si="171"/>
        <v>#REF!</v>
      </c>
    </row>
    <row r="10767" spans="1:5" ht="17" x14ac:dyDescent="0.2">
      <c r="A10767">
        <v>10765</v>
      </c>
      <c r="B10767">
        <v>147663</v>
      </c>
      <c r="C10767" t="e">
        <v>#REF!</v>
      </c>
      <c r="E10767" s="1" t="e">
        <f t="shared" ca="1" si="171"/>
        <v>#REF!</v>
      </c>
    </row>
    <row r="10768" spans="1:5" ht="17" x14ac:dyDescent="0.2">
      <c r="A10768">
        <v>10766</v>
      </c>
      <c r="B10768">
        <v>145045</v>
      </c>
      <c r="C10768" t="e">
        <v>#REF!</v>
      </c>
      <c r="E10768" s="1" t="e">
        <f t="shared" ca="1" si="171"/>
        <v>#REF!</v>
      </c>
    </row>
    <row r="10769" spans="1:5" ht="17" x14ac:dyDescent="0.2">
      <c r="A10769">
        <v>10767</v>
      </c>
      <c r="B10769">
        <v>150693</v>
      </c>
      <c r="C10769" t="e">
        <v>#REF!</v>
      </c>
      <c r="E10769" s="1" t="e">
        <f t="shared" ca="1" si="171"/>
        <v>#REF!</v>
      </c>
    </row>
    <row r="10770" spans="1:5" ht="17" x14ac:dyDescent="0.2">
      <c r="A10770">
        <v>10768</v>
      </c>
      <c r="B10770">
        <v>147937</v>
      </c>
      <c r="C10770" t="e">
        <v>#REF!</v>
      </c>
      <c r="E10770" s="1" t="e">
        <f t="shared" ca="1" si="171"/>
        <v>#REF!</v>
      </c>
    </row>
    <row r="10771" spans="1:5" ht="17" x14ac:dyDescent="0.2">
      <c r="A10771">
        <v>10769</v>
      </c>
      <c r="B10771">
        <v>150040</v>
      </c>
      <c r="C10771" t="e">
        <v>#REF!</v>
      </c>
      <c r="E10771" s="1" t="e">
        <f t="shared" ca="1" si="171"/>
        <v>#REF!</v>
      </c>
    </row>
    <row r="10772" spans="1:5" ht="17" x14ac:dyDescent="0.2">
      <c r="A10772">
        <v>10770</v>
      </c>
      <c r="B10772">
        <v>147342</v>
      </c>
      <c r="C10772" t="e">
        <v>#REF!</v>
      </c>
      <c r="E10772" s="1" t="e">
        <f t="shared" ca="1" si="171"/>
        <v>#REF!</v>
      </c>
    </row>
    <row r="10773" spans="1:5" ht="17" x14ac:dyDescent="0.2">
      <c r="A10773">
        <v>10771</v>
      </c>
      <c r="B10773">
        <v>148171</v>
      </c>
      <c r="C10773" t="e">
        <v>#REF!</v>
      </c>
      <c r="E10773" s="1" t="e">
        <f t="shared" ca="1" si="171"/>
        <v>#REF!</v>
      </c>
    </row>
    <row r="10774" spans="1:5" ht="17" x14ac:dyDescent="0.2">
      <c r="A10774">
        <v>10772</v>
      </c>
      <c r="B10774">
        <v>150140</v>
      </c>
      <c r="C10774" t="e">
        <v>#REF!</v>
      </c>
      <c r="E10774" s="1" t="e">
        <f t="shared" ca="1" si="171"/>
        <v>#REF!</v>
      </c>
    </row>
    <row r="10775" spans="1:5" ht="17" x14ac:dyDescent="0.2">
      <c r="A10775">
        <v>10773</v>
      </c>
      <c r="B10775">
        <v>148774</v>
      </c>
      <c r="C10775" t="e">
        <v>#REF!</v>
      </c>
      <c r="E10775" s="1" t="e">
        <f t="shared" ca="1" si="171"/>
        <v>#REF!</v>
      </c>
    </row>
    <row r="10776" spans="1:5" ht="17" x14ac:dyDescent="0.2">
      <c r="A10776">
        <v>10774</v>
      </c>
      <c r="B10776">
        <v>148265</v>
      </c>
      <c r="C10776" t="e">
        <v>#REF!</v>
      </c>
      <c r="E10776" s="1" t="e">
        <f t="shared" ca="1" si="171"/>
        <v>#REF!</v>
      </c>
    </row>
    <row r="10777" spans="1:5" ht="17" x14ac:dyDescent="0.2">
      <c r="A10777">
        <v>10775</v>
      </c>
      <c r="B10777">
        <v>149704</v>
      </c>
      <c r="C10777" t="e">
        <v>#REF!</v>
      </c>
      <c r="E10777" s="1" t="e">
        <f t="shared" ca="1" si="171"/>
        <v>#REF!</v>
      </c>
    </row>
    <row r="10778" spans="1:5" ht="17" x14ac:dyDescent="0.2">
      <c r="A10778">
        <v>10776</v>
      </c>
      <c r="B10778">
        <v>152022</v>
      </c>
      <c r="C10778" t="e">
        <v>#REF!</v>
      </c>
      <c r="E10778" s="1" t="e">
        <f t="shared" ca="1" si="171"/>
        <v>#REF!</v>
      </c>
    </row>
    <row r="10779" spans="1:5" ht="17" x14ac:dyDescent="0.2">
      <c r="A10779">
        <v>10777</v>
      </c>
      <c r="B10779">
        <v>151560</v>
      </c>
      <c r="C10779" t="e">
        <v>#REF!</v>
      </c>
      <c r="E10779" s="1" t="e">
        <f t="shared" ca="1" si="171"/>
        <v>#REF!</v>
      </c>
    </row>
    <row r="10780" spans="1:5" ht="17" x14ac:dyDescent="0.2">
      <c r="A10780">
        <v>10778</v>
      </c>
      <c r="B10780">
        <v>153130</v>
      </c>
      <c r="C10780" t="e">
        <v>#REF!</v>
      </c>
      <c r="E10780" s="1" t="e">
        <f t="shared" ca="1" si="171"/>
        <v>#REF!</v>
      </c>
    </row>
    <row r="10781" spans="1:5" ht="17" x14ac:dyDescent="0.2">
      <c r="A10781">
        <v>10779</v>
      </c>
      <c r="B10781">
        <v>154365</v>
      </c>
      <c r="C10781" t="e">
        <v>#REF!</v>
      </c>
      <c r="E10781" s="1" t="e">
        <f t="shared" ca="1" si="171"/>
        <v>#REF!</v>
      </c>
    </row>
    <row r="10782" spans="1:5" ht="17" x14ac:dyDescent="0.2">
      <c r="A10782">
        <v>10780</v>
      </c>
      <c r="B10782">
        <v>155081</v>
      </c>
      <c r="C10782" t="e">
        <v>#REF!</v>
      </c>
      <c r="E10782" s="1" t="e">
        <f t="shared" ca="1" si="171"/>
        <v>#REF!</v>
      </c>
    </row>
    <row r="10783" spans="1:5" ht="17" x14ac:dyDescent="0.2">
      <c r="A10783">
        <v>10781</v>
      </c>
      <c r="B10783">
        <v>154537</v>
      </c>
      <c r="C10783" t="e">
        <v>#REF!</v>
      </c>
      <c r="E10783" s="1" t="e">
        <f t="shared" ca="1" si="171"/>
        <v>#REF!</v>
      </c>
    </row>
    <row r="10784" spans="1:5" ht="17" x14ac:dyDescent="0.2">
      <c r="A10784">
        <v>10782</v>
      </c>
      <c r="B10784">
        <v>155747</v>
      </c>
      <c r="C10784" t="e">
        <v>#REF!</v>
      </c>
      <c r="E10784" s="1" t="e">
        <f t="shared" ca="1" si="171"/>
        <v>#REF!</v>
      </c>
    </row>
    <row r="10785" spans="1:5" ht="17" x14ac:dyDescent="0.2">
      <c r="A10785">
        <v>10783</v>
      </c>
      <c r="B10785">
        <v>156119</v>
      </c>
      <c r="C10785" t="e">
        <v>#REF!</v>
      </c>
      <c r="E10785" s="1" t="e">
        <f t="shared" ca="1" si="171"/>
        <v>#REF!</v>
      </c>
    </row>
    <row r="10786" spans="1:5" ht="17" x14ac:dyDescent="0.2">
      <c r="A10786">
        <v>10784</v>
      </c>
      <c r="B10786">
        <v>153995</v>
      </c>
      <c r="C10786" t="e">
        <v>#REF!</v>
      </c>
      <c r="E10786" s="1" t="e">
        <f t="shared" ca="1" si="171"/>
        <v>#REF!</v>
      </c>
    </row>
    <row r="10787" spans="1:5" ht="17" x14ac:dyDescent="0.2">
      <c r="A10787">
        <v>10785</v>
      </c>
      <c r="B10787">
        <v>156952</v>
      </c>
      <c r="C10787" t="e">
        <v>#REF!</v>
      </c>
      <c r="E10787" s="1" t="e">
        <f t="shared" ca="1" si="171"/>
        <v>#REF!</v>
      </c>
    </row>
    <row r="10788" spans="1:5" ht="17" x14ac:dyDescent="0.2">
      <c r="A10788">
        <v>10786</v>
      </c>
      <c r="B10788">
        <v>157808</v>
      </c>
      <c r="C10788" t="e">
        <v>#REF!</v>
      </c>
      <c r="E10788" s="1" t="e">
        <f t="shared" ca="1" si="171"/>
        <v>#REF!</v>
      </c>
    </row>
    <row r="10789" spans="1:5" ht="17" x14ac:dyDescent="0.2">
      <c r="A10789">
        <v>10787</v>
      </c>
      <c r="B10789">
        <v>157488</v>
      </c>
      <c r="C10789" t="e">
        <v>#REF!</v>
      </c>
      <c r="E10789" s="1" t="e">
        <f t="shared" ca="1" si="171"/>
        <v>#REF!</v>
      </c>
    </row>
    <row r="10790" spans="1:5" ht="17" x14ac:dyDescent="0.2">
      <c r="A10790">
        <v>10788</v>
      </c>
      <c r="B10790">
        <v>159500</v>
      </c>
      <c r="C10790" t="e">
        <v>#REF!</v>
      </c>
      <c r="E10790" s="1" t="e">
        <f t="shared" ca="1" si="171"/>
        <v>#REF!</v>
      </c>
    </row>
    <row r="10791" spans="1:5" ht="17" x14ac:dyDescent="0.2">
      <c r="A10791">
        <v>10789</v>
      </c>
      <c r="B10791">
        <v>159474</v>
      </c>
      <c r="C10791" t="e">
        <v>#REF!</v>
      </c>
      <c r="E10791" s="1" t="e">
        <f t="shared" ca="1" si="171"/>
        <v>#REF!</v>
      </c>
    </row>
    <row r="10792" spans="1:5" ht="17" x14ac:dyDescent="0.2">
      <c r="A10792">
        <v>10790</v>
      </c>
      <c r="B10792">
        <v>161598</v>
      </c>
      <c r="C10792" t="e">
        <v>#REF!</v>
      </c>
      <c r="E10792" s="1" t="e">
        <f t="shared" ca="1" si="171"/>
        <v>#REF!</v>
      </c>
    </row>
    <row r="10793" spans="1:5" ht="17" x14ac:dyDescent="0.2">
      <c r="A10793">
        <v>10791</v>
      </c>
      <c r="B10793">
        <v>160959</v>
      </c>
      <c r="C10793" t="e">
        <v>#REF!</v>
      </c>
      <c r="E10793" s="1" t="e">
        <f t="shared" ca="1" si="171"/>
        <v>#REF!</v>
      </c>
    </row>
    <row r="10794" spans="1:5" ht="17" x14ac:dyDescent="0.2">
      <c r="A10794">
        <v>10792</v>
      </c>
      <c r="B10794">
        <v>160347</v>
      </c>
      <c r="C10794" t="e">
        <v>#REF!</v>
      </c>
      <c r="E10794" s="1" t="e">
        <f t="shared" ca="1" si="171"/>
        <v>#REF!</v>
      </c>
    </row>
    <row r="10795" spans="1:5" ht="17" x14ac:dyDescent="0.2">
      <c r="A10795">
        <v>10793</v>
      </c>
      <c r="B10795">
        <v>162496</v>
      </c>
      <c r="C10795" t="e">
        <v>#REF!</v>
      </c>
      <c r="E10795" s="1" t="e">
        <f t="shared" ca="1" si="171"/>
        <v>#REF!</v>
      </c>
    </row>
    <row r="10796" spans="1:5" ht="17" x14ac:dyDescent="0.2">
      <c r="A10796">
        <v>10794</v>
      </c>
      <c r="B10796">
        <v>161136</v>
      </c>
      <c r="C10796" t="e">
        <v>#REF!</v>
      </c>
      <c r="E10796" s="1" t="e">
        <f t="shared" ca="1" si="171"/>
        <v>#REF!</v>
      </c>
    </row>
    <row r="10797" spans="1:5" ht="17" x14ac:dyDescent="0.2">
      <c r="A10797">
        <v>10795</v>
      </c>
      <c r="B10797">
        <v>165247</v>
      </c>
      <c r="C10797" t="e">
        <v>#REF!</v>
      </c>
      <c r="E10797" s="1" t="e">
        <f t="shared" ca="1" si="171"/>
        <v>#REF!</v>
      </c>
    </row>
    <row r="10798" spans="1:5" ht="17" x14ac:dyDescent="0.2">
      <c r="A10798">
        <v>10796</v>
      </c>
      <c r="B10798">
        <v>164178</v>
      </c>
      <c r="C10798" t="e">
        <v>#REF!</v>
      </c>
      <c r="E10798" s="1" t="e">
        <f t="shared" ca="1" si="171"/>
        <v>#REF!</v>
      </c>
    </row>
    <row r="10799" spans="1:5" ht="17" x14ac:dyDescent="0.2">
      <c r="A10799">
        <v>10797</v>
      </c>
      <c r="B10799">
        <v>163934</v>
      </c>
      <c r="C10799" t="e">
        <v>#REF!</v>
      </c>
      <c r="E10799" s="1" t="e">
        <f t="shared" ca="1" si="171"/>
        <v>#REF!</v>
      </c>
    </row>
    <row r="10800" spans="1:5" ht="17" x14ac:dyDescent="0.2">
      <c r="A10800">
        <v>10798</v>
      </c>
      <c r="B10800">
        <v>164851</v>
      </c>
      <c r="C10800" t="e">
        <v>#REF!</v>
      </c>
      <c r="E10800" s="1" t="e">
        <f t="shared" ca="1" si="171"/>
        <v>#REF!</v>
      </c>
    </row>
    <row r="10801" spans="1:5" ht="17" x14ac:dyDescent="0.2">
      <c r="A10801">
        <v>10799</v>
      </c>
      <c r="B10801">
        <v>164216</v>
      </c>
      <c r="C10801" t="e">
        <v>#REF!</v>
      </c>
      <c r="E10801" s="1" t="e">
        <f t="shared" ca="1" si="171"/>
        <v>#REF!</v>
      </c>
    </row>
    <row r="10802" spans="1:5" ht="17" x14ac:dyDescent="0.2">
      <c r="A10802">
        <v>10800</v>
      </c>
      <c r="B10802">
        <v>164021</v>
      </c>
      <c r="C10802" t="e">
        <v>#REF!</v>
      </c>
      <c r="E10802" s="1" t="e">
        <f t="shared" ca="1" si="171"/>
        <v>#REF!</v>
      </c>
    </row>
    <row r="10803" spans="1:5" ht="17" x14ac:dyDescent="0.2">
      <c r="A10803">
        <v>10801</v>
      </c>
      <c r="B10803">
        <v>161537</v>
      </c>
      <c r="C10803" t="e">
        <v>#REF!</v>
      </c>
      <c r="E10803" s="1" t="e">
        <f t="shared" ca="1" si="171"/>
        <v>#REF!</v>
      </c>
    </row>
    <row r="10804" spans="1:5" ht="17" x14ac:dyDescent="0.2">
      <c r="A10804">
        <v>10802</v>
      </c>
      <c r="B10804">
        <v>162945</v>
      </c>
      <c r="C10804" t="e">
        <v>#REF!</v>
      </c>
      <c r="E10804" s="1" t="e">
        <f t="shared" ca="1" si="171"/>
        <v>#REF!</v>
      </c>
    </row>
    <row r="10805" spans="1:5" ht="17" x14ac:dyDescent="0.2">
      <c r="A10805">
        <v>10803</v>
      </c>
      <c r="B10805">
        <v>162174</v>
      </c>
      <c r="C10805" t="e">
        <v>#REF!</v>
      </c>
      <c r="E10805" s="1" t="e">
        <f t="shared" ca="1" si="171"/>
        <v>#REF!</v>
      </c>
    </row>
    <row r="10806" spans="1:5" ht="17" x14ac:dyDescent="0.2">
      <c r="A10806">
        <v>10804</v>
      </c>
      <c r="B10806">
        <v>163656</v>
      </c>
      <c r="C10806" t="e">
        <v>#REF!</v>
      </c>
      <c r="E10806" s="1" t="e">
        <f t="shared" ca="1" si="171"/>
        <v>#REF!</v>
      </c>
    </row>
    <row r="10807" spans="1:5" ht="17" x14ac:dyDescent="0.2">
      <c r="A10807">
        <v>10805</v>
      </c>
      <c r="B10807">
        <v>164446</v>
      </c>
      <c r="C10807" t="e">
        <v>#REF!</v>
      </c>
      <c r="E10807" s="1" t="e">
        <f t="shared" ca="1" si="171"/>
        <v>#REF!</v>
      </c>
    </row>
    <row r="10808" spans="1:5" ht="17" x14ac:dyDescent="0.2">
      <c r="A10808">
        <v>10806</v>
      </c>
      <c r="B10808">
        <v>164628</v>
      </c>
      <c r="C10808" t="e">
        <v>#REF!</v>
      </c>
      <c r="E10808" s="1" t="e">
        <f t="shared" ca="1" si="171"/>
        <v>#REF!</v>
      </c>
    </row>
    <row r="10809" spans="1:5" ht="17" x14ac:dyDescent="0.2">
      <c r="A10809">
        <v>10807</v>
      </c>
      <c r="B10809">
        <v>165953</v>
      </c>
      <c r="C10809" t="e">
        <v>#REF!</v>
      </c>
      <c r="E10809" s="1" t="e">
        <f t="shared" ca="1" si="171"/>
        <v>#REF!</v>
      </c>
    </row>
    <row r="10810" spans="1:5" ht="17" x14ac:dyDescent="0.2">
      <c r="A10810">
        <v>10808</v>
      </c>
      <c r="B10810">
        <v>165548</v>
      </c>
      <c r="C10810" t="e">
        <v>#REF!</v>
      </c>
      <c r="E10810" s="1" t="e">
        <f t="shared" ca="1" si="171"/>
        <v>#REF!</v>
      </c>
    </row>
    <row r="10811" spans="1:5" ht="17" x14ac:dyDescent="0.2">
      <c r="A10811">
        <v>10809</v>
      </c>
      <c r="B10811">
        <v>165935</v>
      </c>
      <c r="C10811" t="e">
        <v>#REF!</v>
      </c>
      <c r="E10811" s="1" t="e">
        <f t="shared" ca="1" si="171"/>
        <v>#REF!</v>
      </c>
    </row>
    <row r="10812" spans="1:5" ht="17" x14ac:dyDescent="0.2">
      <c r="A10812">
        <v>10810</v>
      </c>
      <c r="B10812">
        <v>166529</v>
      </c>
      <c r="C10812" t="e">
        <v>#REF!</v>
      </c>
      <c r="E10812" s="1" t="e">
        <f t="shared" ca="1" si="171"/>
        <v>#REF!</v>
      </c>
    </row>
    <row r="10813" spans="1:5" ht="17" x14ac:dyDescent="0.2">
      <c r="A10813">
        <v>10811</v>
      </c>
      <c r="B10813">
        <v>169296</v>
      </c>
      <c r="C10813" t="e">
        <v>#REF!</v>
      </c>
      <c r="E10813" s="1" t="e">
        <f t="shared" ca="1" si="171"/>
        <v>#REF!</v>
      </c>
    </row>
    <row r="10814" spans="1:5" ht="17" x14ac:dyDescent="0.2">
      <c r="A10814">
        <v>10812</v>
      </c>
      <c r="B10814">
        <v>166787</v>
      </c>
      <c r="C10814" t="e">
        <v>#REF!</v>
      </c>
      <c r="E10814" s="1" t="e">
        <f t="shared" ca="1" si="171"/>
        <v>#REF!</v>
      </c>
    </row>
    <row r="10815" spans="1:5" ht="17" x14ac:dyDescent="0.2">
      <c r="A10815">
        <v>10813</v>
      </c>
      <c r="B10815">
        <v>168550</v>
      </c>
      <c r="C10815" t="e">
        <v>#REF!</v>
      </c>
      <c r="E10815" s="1" t="e">
        <f t="shared" ca="1" si="171"/>
        <v>#REF!</v>
      </c>
    </row>
    <row r="10816" spans="1:5" ht="17" x14ac:dyDescent="0.2">
      <c r="A10816">
        <v>10814</v>
      </c>
      <c r="B10816">
        <v>168692</v>
      </c>
      <c r="C10816" t="e">
        <v>#REF!</v>
      </c>
      <c r="E10816" s="1" t="e">
        <f t="shared" ca="1" si="171"/>
        <v>#REF!</v>
      </c>
    </row>
    <row r="10817" spans="1:5" ht="17" x14ac:dyDescent="0.2">
      <c r="A10817">
        <v>10815</v>
      </c>
      <c r="B10817">
        <v>167971</v>
      </c>
      <c r="C10817" t="e">
        <v>#REF!</v>
      </c>
      <c r="E10817" s="1" t="e">
        <f t="shared" ca="1" si="171"/>
        <v>#REF!</v>
      </c>
    </row>
    <row r="10818" spans="1:5" ht="17" x14ac:dyDescent="0.2">
      <c r="A10818">
        <v>10816</v>
      </c>
      <c r="B10818">
        <v>169098</v>
      </c>
      <c r="C10818" t="e">
        <v>#REF!</v>
      </c>
      <c r="E10818" s="1" t="e">
        <f t="shared" ca="1" si="171"/>
        <v>#REF!</v>
      </c>
    </row>
    <row r="10819" spans="1:5" ht="17" x14ac:dyDescent="0.2">
      <c r="A10819">
        <v>10817</v>
      </c>
      <c r="B10819">
        <v>171498</v>
      </c>
      <c r="C10819" t="e">
        <v>#REF!</v>
      </c>
      <c r="E10819" s="1" t="e">
        <f t="shared" ref="E10819:E10882" ca="1" si="172">_xlfn.CEILING.MATH(AVERAGE(OFFSET($B$2,(ROW()-2)*168,0,168,1))/200)</f>
        <v>#REF!</v>
      </c>
    </row>
    <row r="10820" spans="1:5" ht="17" x14ac:dyDescent="0.2">
      <c r="A10820">
        <v>10818</v>
      </c>
      <c r="B10820">
        <v>171736</v>
      </c>
      <c r="C10820" t="e">
        <v>#REF!</v>
      </c>
      <c r="E10820" s="1" t="e">
        <f t="shared" ca="1" si="172"/>
        <v>#REF!</v>
      </c>
    </row>
    <row r="10821" spans="1:5" ht="17" x14ac:dyDescent="0.2">
      <c r="A10821">
        <v>10819</v>
      </c>
      <c r="B10821">
        <v>171497</v>
      </c>
      <c r="C10821" t="e">
        <v>#REF!</v>
      </c>
      <c r="E10821" s="1" t="e">
        <f t="shared" ca="1" si="172"/>
        <v>#REF!</v>
      </c>
    </row>
    <row r="10822" spans="1:5" ht="17" x14ac:dyDescent="0.2">
      <c r="A10822">
        <v>10820</v>
      </c>
      <c r="B10822">
        <v>172669</v>
      </c>
      <c r="C10822" t="e">
        <v>#REF!</v>
      </c>
      <c r="E10822" s="1" t="e">
        <f t="shared" ca="1" si="172"/>
        <v>#REF!</v>
      </c>
    </row>
    <row r="10823" spans="1:5" ht="17" x14ac:dyDescent="0.2">
      <c r="A10823">
        <v>10821</v>
      </c>
      <c r="B10823">
        <v>174324</v>
      </c>
      <c r="C10823" t="e">
        <v>#REF!</v>
      </c>
      <c r="E10823" s="1" t="e">
        <f t="shared" ca="1" si="172"/>
        <v>#REF!</v>
      </c>
    </row>
    <row r="10824" spans="1:5" ht="17" x14ac:dyDescent="0.2">
      <c r="A10824">
        <v>10822</v>
      </c>
      <c r="B10824">
        <v>172339</v>
      </c>
      <c r="C10824" t="e">
        <v>#REF!</v>
      </c>
      <c r="E10824" s="1" t="e">
        <f t="shared" ca="1" si="172"/>
        <v>#REF!</v>
      </c>
    </row>
    <row r="10825" spans="1:5" ht="17" x14ac:dyDescent="0.2">
      <c r="A10825">
        <v>10823</v>
      </c>
      <c r="B10825">
        <v>173723</v>
      </c>
      <c r="C10825" t="e">
        <v>#REF!</v>
      </c>
      <c r="E10825" s="1" t="e">
        <f t="shared" ca="1" si="172"/>
        <v>#REF!</v>
      </c>
    </row>
    <row r="10826" spans="1:5" ht="17" x14ac:dyDescent="0.2">
      <c r="A10826">
        <v>10824</v>
      </c>
      <c r="B10826">
        <v>170373</v>
      </c>
      <c r="C10826" t="e">
        <v>#REF!</v>
      </c>
      <c r="E10826" s="1" t="e">
        <f t="shared" ca="1" si="172"/>
        <v>#REF!</v>
      </c>
    </row>
    <row r="10827" spans="1:5" ht="17" x14ac:dyDescent="0.2">
      <c r="A10827">
        <v>10825</v>
      </c>
      <c r="B10827">
        <v>175861</v>
      </c>
      <c r="C10827" t="e">
        <v>#REF!</v>
      </c>
      <c r="E10827" s="1" t="e">
        <f t="shared" ca="1" si="172"/>
        <v>#REF!</v>
      </c>
    </row>
    <row r="10828" spans="1:5" ht="17" x14ac:dyDescent="0.2">
      <c r="A10828">
        <v>10826</v>
      </c>
      <c r="B10828">
        <v>174704</v>
      </c>
      <c r="C10828" t="e">
        <v>#REF!</v>
      </c>
      <c r="E10828" s="1" t="e">
        <f t="shared" ca="1" si="172"/>
        <v>#REF!</v>
      </c>
    </row>
    <row r="10829" spans="1:5" ht="17" x14ac:dyDescent="0.2">
      <c r="A10829">
        <v>10827</v>
      </c>
      <c r="B10829">
        <v>175966</v>
      </c>
      <c r="C10829" t="e">
        <v>#REF!</v>
      </c>
      <c r="E10829" s="1" t="e">
        <f t="shared" ca="1" si="172"/>
        <v>#REF!</v>
      </c>
    </row>
    <row r="10830" spans="1:5" ht="17" x14ac:dyDescent="0.2">
      <c r="A10830">
        <v>10828</v>
      </c>
      <c r="B10830">
        <v>175592</v>
      </c>
      <c r="C10830" t="e">
        <v>#REF!</v>
      </c>
      <c r="E10830" s="1" t="e">
        <f t="shared" ca="1" si="172"/>
        <v>#REF!</v>
      </c>
    </row>
    <row r="10831" spans="1:5" ht="17" x14ac:dyDescent="0.2">
      <c r="A10831">
        <v>10829</v>
      </c>
      <c r="B10831">
        <v>175889</v>
      </c>
      <c r="C10831" t="e">
        <v>#REF!</v>
      </c>
      <c r="E10831" s="1" t="e">
        <f t="shared" ca="1" si="172"/>
        <v>#REF!</v>
      </c>
    </row>
    <row r="10832" spans="1:5" ht="17" x14ac:dyDescent="0.2">
      <c r="A10832">
        <v>10830</v>
      </c>
      <c r="B10832">
        <v>176543</v>
      </c>
      <c r="C10832" t="e">
        <v>#REF!</v>
      </c>
      <c r="E10832" s="1" t="e">
        <f t="shared" ca="1" si="172"/>
        <v>#REF!</v>
      </c>
    </row>
    <row r="10833" spans="1:5" ht="17" x14ac:dyDescent="0.2">
      <c r="A10833">
        <v>10831</v>
      </c>
      <c r="B10833">
        <v>176620</v>
      </c>
      <c r="C10833" t="e">
        <v>#REF!</v>
      </c>
      <c r="E10833" s="1" t="e">
        <f t="shared" ca="1" si="172"/>
        <v>#REF!</v>
      </c>
    </row>
    <row r="10834" spans="1:5" ht="17" x14ac:dyDescent="0.2">
      <c r="A10834">
        <v>10832</v>
      </c>
      <c r="B10834">
        <v>179367</v>
      </c>
      <c r="C10834" t="e">
        <v>#REF!</v>
      </c>
      <c r="E10834" s="1" t="e">
        <f t="shared" ca="1" si="172"/>
        <v>#REF!</v>
      </c>
    </row>
    <row r="10835" spans="1:5" ht="17" x14ac:dyDescent="0.2">
      <c r="A10835">
        <v>10833</v>
      </c>
      <c r="B10835">
        <v>177716</v>
      </c>
      <c r="C10835" t="e">
        <v>#REF!</v>
      </c>
      <c r="E10835" s="1" t="e">
        <f t="shared" ca="1" si="172"/>
        <v>#REF!</v>
      </c>
    </row>
    <row r="10836" spans="1:5" ht="17" x14ac:dyDescent="0.2">
      <c r="A10836">
        <v>10834</v>
      </c>
      <c r="B10836">
        <v>175628</v>
      </c>
      <c r="C10836" t="e">
        <v>#REF!</v>
      </c>
      <c r="E10836" s="1" t="e">
        <f t="shared" ca="1" si="172"/>
        <v>#REF!</v>
      </c>
    </row>
    <row r="10837" spans="1:5" ht="17" x14ac:dyDescent="0.2">
      <c r="A10837">
        <v>10835</v>
      </c>
      <c r="B10837">
        <v>179812</v>
      </c>
      <c r="C10837" t="e">
        <v>#REF!</v>
      </c>
      <c r="E10837" s="1" t="e">
        <f t="shared" ca="1" si="172"/>
        <v>#REF!</v>
      </c>
    </row>
    <row r="10838" spans="1:5" ht="17" x14ac:dyDescent="0.2">
      <c r="A10838">
        <v>10836</v>
      </c>
      <c r="B10838">
        <v>178741</v>
      </c>
      <c r="C10838" t="e">
        <v>#REF!</v>
      </c>
      <c r="E10838" s="1" t="e">
        <f t="shared" ca="1" si="172"/>
        <v>#REF!</v>
      </c>
    </row>
    <row r="10839" spans="1:5" ht="17" x14ac:dyDescent="0.2">
      <c r="A10839">
        <v>10837</v>
      </c>
      <c r="B10839">
        <v>178848</v>
      </c>
      <c r="C10839" t="e">
        <v>#REF!</v>
      </c>
      <c r="E10839" s="1" t="e">
        <f t="shared" ca="1" si="172"/>
        <v>#REF!</v>
      </c>
    </row>
    <row r="10840" spans="1:5" ht="17" x14ac:dyDescent="0.2">
      <c r="A10840">
        <v>10838</v>
      </c>
      <c r="B10840">
        <v>181484</v>
      </c>
      <c r="C10840" t="e">
        <v>#REF!</v>
      </c>
      <c r="E10840" s="1" t="e">
        <f t="shared" ca="1" si="172"/>
        <v>#REF!</v>
      </c>
    </row>
    <row r="10841" spans="1:5" ht="17" x14ac:dyDescent="0.2">
      <c r="A10841">
        <v>10839</v>
      </c>
      <c r="B10841">
        <v>181939</v>
      </c>
      <c r="C10841" t="e">
        <v>#REF!</v>
      </c>
      <c r="E10841" s="1" t="e">
        <f t="shared" ca="1" si="172"/>
        <v>#REF!</v>
      </c>
    </row>
    <row r="10842" spans="1:5" ht="17" x14ac:dyDescent="0.2">
      <c r="A10842">
        <v>10840</v>
      </c>
      <c r="B10842">
        <v>180887</v>
      </c>
      <c r="C10842" t="e">
        <v>#REF!</v>
      </c>
      <c r="E10842" s="1" t="e">
        <f t="shared" ca="1" si="172"/>
        <v>#REF!</v>
      </c>
    </row>
    <row r="10843" spans="1:5" ht="17" x14ac:dyDescent="0.2">
      <c r="A10843">
        <v>10841</v>
      </c>
      <c r="B10843">
        <v>181527</v>
      </c>
      <c r="C10843" t="e">
        <v>#REF!</v>
      </c>
      <c r="E10843" s="1" t="e">
        <f t="shared" ca="1" si="172"/>
        <v>#REF!</v>
      </c>
    </row>
    <row r="10844" spans="1:5" ht="17" x14ac:dyDescent="0.2">
      <c r="A10844">
        <v>10842</v>
      </c>
      <c r="B10844">
        <v>183649</v>
      </c>
      <c r="C10844" t="e">
        <v>#REF!</v>
      </c>
      <c r="E10844" s="1" t="e">
        <f t="shared" ca="1" si="172"/>
        <v>#REF!</v>
      </c>
    </row>
    <row r="10845" spans="1:5" ht="17" x14ac:dyDescent="0.2">
      <c r="A10845">
        <v>10843</v>
      </c>
      <c r="B10845">
        <v>184701</v>
      </c>
      <c r="C10845" t="e">
        <v>#REF!</v>
      </c>
      <c r="E10845" s="1" t="e">
        <f t="shared" ca="1" si="172"/>
        <v>#REF!</v>
      </c>
    </row>
    <row r="10846" spans="1:5" ht="17" x14ac:dyDescent="0.2">
      <c r="A10846">
        <v>10844</v>
      </c>
      <c r="B10846">
        <v>183322</v>
      </c>
      <c r="C10846" t="e">
        <v>#REF!</v>
      </c>
      <c r="E10846" s="1" t="e">
        <f t="shared" ca="1" si="172"/>
        <v>#REF!</v>
      </c>
    </row>
    <row r="10847" spans="1:5" ht="17" x14ac:dyDescent="0.2">
      <c r="A10847">
        <v>10845</v>
      </c>
      <c r="B10847">
        <v>183211</v>
      </c>
      <c r="C10847" t="e">
        <v>#REF!</v>
      </c>
      <c r="E10847" s="1" t="e">
        <f t="shared" ca="1" si="172"/>
        <v>#REF!</v>
      </c>
    </row>
    <row r="10848" spans="1:5" ht="17" x14ac:dyDescent="0.2">
      <c r="A10848">
        <v>10846</v>
      </c>
      <c r="B10848">
        <v>183719</v>
      </c>
      <c r="C10848" t="e">
        <v>#REF!</v>
      </c>
      <c r="E10848" s="1" t="e">
        <f t="shared" ca="1" si="172"/>
        <v>#REF!</v>
      </c>
    </row>
    <row r="10849" spans="1:5" ht="17" x14ac:dyDescent="0.2">
      <c r="A10849">
        <v>10847</v>
      </c>
      <c r="B10849">
        <v>185127</v>
      </c>
      <c r="C10849" t="e">
        <v>#REF!</v>
      </c>
      <c r="E10849" s="1" t="e">
        <f t="shared" ca="1" si="172"/>
        <v>#REF!</v>
      </c>
    </row>
    <row r="10850" spans="1:5" ht="17" x14ac:dyDescent="0.2">
      <c r="A10850">
        <v>10848</v>
      </c>
      <c r="B10850">
        <v>186779</v>
      </c>
      <c r="C10850" t="e">
        <v>#REF!</v>
      </c>
      <c r="E10850" s="1" t="e">
        <f t="shared" ca="1" si="172"/>
        <v>#REF!</v>
      </c>
    </row>
    <row r="10851" spans="1:5" ht="17" x14ac:dyDescent="0.2">
      <c r="A10851">
        <v>10849</v>
      </c>
      <c r="B10851">
        <v>184772</v>
      </c>
      <c r="C10851" t="e">
        <v>#REF!</v>
      </c>
      <c r="E10851" s="1" t="e">
        <f t="shared" ca="1" si="172"/>
        <v>#REF!</v>
      </c>
    </row>
    <row r="10852" spans="1:5" ht="17" x14ac:dyDescent="0.2">
      <c r="A10852">
        <v>10850</v>
      </c>
      <c r="B10852">
        <v>185806</v>
      </c>
      <c r="C10852" t="e">
        <v>#REF!</v>
      </c>
      <c r="E10852" s="1" t="e">
        <f t="shared" ca="1" si="172"/>
        <v>#REF!</v>
      </c>
    </row>
    <row r="10853" spans="1:5" ht="17" x14ac:dyDescent="0.2">
      <c r="A10853">
        <v>10851</v>
      </c>
      <c r="B10853">
        <v>188222</v>
      </c>
      <c r="C10853" t="e">
        <v>#REF!</v>
      </c>
      <c r="E10853" s="1" t="e">
        <f t="shared" ca="1" si="172"/>
        <v>#REF!</v>
      </c>
    </row>
    <row r="10854" spans="1:5" ht="17" x14ac:dyDescent="0.2">
      <c r="A10854">
        <v>10852</v>
      </c>
      <c r="B10854">
        <v>186454</v>
      </c>
      <c r="C10854" t="e">
        <v>#REF!</v>
      </c>
      <c r="E10854" s="1" t="e">
        <f t="shared" ca="1" si="172"/>
        <v>#REF!</v>
      </c>
    </row>
    <row r="10855" spans="1:5" ht="17" x14ac:dyDescent="0.2">
      <c r="A10855">
        <v>10853</v>
      </c>
      <c r="B10855">
        <v>187726</v>
      </c>
      <c r="C10855" t="e">
        <v>#REF!</v>
      </c>
      <c r="E10855" s="1" t="e">
        <f t="shared" ca="1" si="172"/>
        <v>#REF!</v>
      </c>
    </row>
    <row r="10856" spans="1:5" ht="17" x14ac:dyDescent="0.2">
      <c r="A10856">
        <v>10854</v>
      </c>
      <c r="B10856">
        <v>185408</v>
      </c>
      <c r="C10856" t="e">
        <v>#REF!</v>
      </c>
      <c r="E10856" s="1" t="e">
        <f t="shared" ca="1" si="172"/>
        <v>#REF!</v>
      </c>
    </row>
    <row r="10857" spans="1:5" ht="17" x14ac:dyDescent="0.2">
      <c r="A10857">
        <v>10855</v>
      </c>
      <c r="B10857">
        <v>186710</v>
      </c>
      <c r="C10857" t="e">
        <v>#REF!</v>
      </c>
      <c r="E10857" s="1" t="e">
        <f t="shared" ca="1" si="172"/>
        <v>#REF!</v>
      </c>
    </row>
    <row r="10858" spans="1:5" ht="17" x14ac:dyDescent="0.2">
      <c r="A10858">
        <v>10856</v>
      </c>
      <c r="B10858">
        <v>186594</v>
      </c>
      <c r="C10858" t="e">
        <v>#REF!</v>
      </c>
      <c r="E10858" s="1" t="e">
        <f t="shared" ca="1" si="172"/>
        <v>#REF!</v>
      </c>
    </row>
    <row r="10859" spans="1:5" ht="17" x14ac:dyDescent="0.2">
      <c r="A10859">
        <v>10857</v>
      </c>
      <c r="B10859">
        <v>187832</v>
      </c>
      <c r="C10859" t="e">
        <v>#REF!</v>
      </c>
      <c r="E10859" s="1" t="e">
        <f t="shared" ca="1" si="172"/>
        <v>#REF!</v>
      </c>
    </row>
    <row r="10860" spans="1:5" ht="17" x14ac:dyDescent="0.2">
      <c r="A10860">
        <v>10858</v>
      </c>
      <c r="B10860">
        <v>187207</v>
      </c>
      <c r="C10860" t="e">
        <v>#REF!</v>
      </c>
      <c r="E10860" s="1" t="e">
        <f t="shared" ca="1" si="172"/>
        <v>#REF!</v>
      </c>
    </row>
    <row r="10861" spans="1:5" ht="17" x14ac:dyDescent="0.2">
      <c r="A10861">
        <v>10859</v>
      </c>
      <c r="B10861">
        <v>188121</v>
      </c>
      <c r="C10861" t="e">
        <v>#REF!</v>
      </c>
      <c r="E10861" s="1" t="e">
        <f t="shared" ca="1" si="172"/>
        <v>#REF!</v>
      </c>
    </row>
    <row r="10862" spans="1:5" ht="17" x14ac:dyDescent="0.2">
      <c r="A10862">
        <v>10860</v>
      </c>
      <c r="B10862">
        <v>186402</v>
      </c>
      <c r="C10862" t="e">
        <v>#REF!</v>
      </c>
      <c r="E10862" s="1" t="e">
        <f t="shared" ca="1" si="172"/>
        <v>#REF!</v>
      </c>
    </row>
    <row r="10863" spans="1:5" ht="17" x14ac:dyDescent="0.2">
      <c r="A10863">
        <v>10861</v>
      </c>
      <c r="B10863">
        <v>187891</v>
      </c>
      <c r="C10863" t="e">
        <v>#REF!</v>
      </c>
      <c r="E10863" s="1" t="e">
        <f t="shared" ca="1" si="172"/>
        <v>#REF!</v>
      </c>
    </row>
    <row r="10864" spans="1:5" ht="17" x14ac:dyDescent="0.2">
      <c r="A10864">
        <v>10862</v>
      </c>
      <c r="B10864">
        <v>187398</v>
      </c>
      <c r="C10864" t="e">
        <v>#REF!</v>
      </c>
      <c r="E10864" s="1" t="e">
        <f t="shared" ca="1" si="172"/>
        <v>#REF!</v>
      </c>
    </row>
    <row r="10865" spans="1:5" ht="17" x14ac:dyDescent="0.2">
      <c r="A10865">
        <v>10863</v>
      </c>
      <c r="B10865">
        <v>193028</v>
      </c>
      <c r="C10865" t="e">
        <v>#REF!</v>
      </c>
      <c r="E10865" s="1" t="e">
        <f t="shared" ca="1" si="172"/>
        <v>#REF!</v>
      </c>
    </row>
    <row r="10866" spans="1:5" ht="17" x14ac:dyDescent="0.2">
      <c r="A10866">
        <v>10864</v>
      </c>
      <c r="B10866">
        <v>190812</v>
      </c>
      <c r="C10866" t="e">
        <v>#REF!</v>
      </c>
      <c r="E10866" s="1" t="e">
        <f t="shared" ca="1" si="172"/>
        <v>#REF!</v>
      </c>
    </row>
    <row r="10867" spans="1:5" ht="17" x14ac:dyDescent="0.2">
      <c r="A10867">
        <v>10865</v>
      </c>
      <c r="B10867">
        <v>193276</v>
      </c>
      <c r="C10867" t="e">
        <v>#REF!</v>
      </c>
      <c r="E10867" s="1" t="e">
        <f t="shared" ca="1" si="172"/>
        <v>#REF!</v>
      </c>
    </row>
    <row r="10868" spans="1:5" ht="17" x14ac:dyDescent="0.2">
      <c r="A10868">
        <v>10866</v>
      </c>
      <c r="B10868">
        <v>190472</v>
      </c>
      <c r="C10868" t="e">
        <v>#REF!</v>
      </c>
      <c r="E10868" s="1" t="e">
        <f t="shared" ca="1" si="172"/>
        <v>#REF!</v>
      </c>
    </row>
    <row r="10869" spans="1:5" ht="17" x14ac:dyDescent="0.2">
      <c r="A10869">
        <v>10867</v>
      </c>
      <c r="B10869">
        <v>191253</v>
      </c>
      <c r="C10869" t="e">
        <v>#REF!</v>
      </c>
      <c r="E10869" s="1" t="e">
        <f t="shared" ca="1" si="172"/>
        <v>#REF!</v>
      </c>
    </row>
    <row r="10870" spans="1:5" ht="17" x14ac:dyDescent="0.2">
      <c r="A10870">
        <v>10868</v>
      </c>
      <c r="B10870">
        <v>191465</v>
      </c>
      <c r="C10870" t="e">
        <v>#REF!</v>
      </c>
      <c r="E10870" s="1" t="e">
        <f t="shared" ca="1" si="172"/>
        <v>#REF!</v>
      </c>
    </row>
    <row r="10871" spans="1:5" ht="17" x14ac:dyDescent="0.2">
      <c r="A10871">
        <v>10869</v>
      </c>
      <c r="B10871">
        <v>192099</v>
      </c>
      <c r="C10871" t="e">
        <v>#REF!</v>
      </c>
      <c r="E10871" s="1" t="e">
        <f t="shared" ca="1" si="172"/>
        <v>#REF!</v>
      </c>
    </row>
    <row r="10872" spans="1:5" ht="17" x14ac:dyDescent="0.2">
      <c r="A10872">
        <v>10870</v>
      </c>
      <c r="B10872">
        <v>192982</v>
      </c>
      <c r="C10872" t="e">
        <v>#REF!</v>
      </c>
      <c r="E10872" s="1" t="e">
        <f t="shared" ca="1" si="172"/>
        <v>#REF!</v>
      </c>
    </row>
    <row r="10873" spans="1:5" ht="17" x14ac:dyDescent="0.2">
      <c r="A10873">
        <v>10871</v>
      </c>
      <c r="B10873">
        <v>194924</v>
      </c>
      <c r="C10873" t="e">
        <v>#REF!</v>
      </c>
      <c r="E10873" s="1" t="e">
        <f t="shared" ca="1" si="172"/>
        <v>#REF!</v>
      </c>
    </row>
    <row r="10874" spans="1:5" ht="17" x14ac:dyDescent="0.2">
      <c r="A10874">
        <v>10872</v>
      </c>
      <c r="B10874">
        <v>195024</v>
      </c>
      <c r="C10874" t="e">
        <v>#REF!</v>
      </c>
      <c r="E10874" s="1" t="e">
        <f t="shared" ca="1" si="172"/>
        <v>#REF!</v>
      </c>
    </row>
    <row r="10875" spans="1:5" ht="17" x14ac:dyDescent="0.2">
      <c r="A10875">
        <v>10873</v>
      </c>
      <c r="B10875">
        <v>195007</v>
      </c>
      <c r="C10875" t="e">
        <v>#REF!</v>
      </c>
      <c r="E10875" s="1" t="e">
        <f t="shared" ca="1" si="172"/>
        <v>#REF!</v>
      </c>
    </row>
    <row r="10876" spans="1:5" ht="17" x14ac:dyDescent="0.2">
      <c r="A10876">
        <v>10874</v>
      </c>
      <c r="B10876">
        <v>194592</v>
      </c>
      <c r="C10876" t="e">
        <v>#REF!</v>
      </c>
      <c r="E10876" s="1" t="e">
        <f t="shared" ca="1" si="172"/>
        <v>#REF!</v>
      </c>
    </row>
    <row r="10877" spans="1:5" ht="17" x14ac:dyDescent="0.2">
      <c r="A10877">
        <v>10875</v>
      </c>
      <c r="B10877">
        <v>197595</v>
      </c>
      <c r="C10877" t="e">
        <v>#REF!</v>
      </c>
      <c r="E10877" s="1" t="e">
        <f t="shared" ca="1" si="172"/>
        <v>#REF!</v>
      </c>
    </row>
    <row r="10878" spans="1:5" ht="17" x14ac:dyDescent="0.2">
      <c r="A10878">
        <v>10876</v>
      </c>
      <c r="B10878">
        <v>194019</v>
      </c>
      <c r="C10878" t="e">
        <v>#REF!</v>
      </c>
      <c r="E10878" s="1" t="e">
        <f t="shared" ca="1" si="172"/>
        <v>#REF!</v>
      </c>
    </row>
    <row r="10879" spans="1:5" ht="17" x14ac:dyDescent="0.2">
      <c r="A10879">
        <v>10877</v>
      </c>
      <c r="B10879">
        <v>195851</v>
      </c>
      <c r="C10879" t="e">
        <v>#REF!</v>
      </c>
      <c r="E10879" s="1" t="e">
        <f t="shared" ca="1" si="172"/>
        <v>#REF!</v>
      </c>
    </row>
    <row r="10880" spans="1:5" ht="17" x14ac:dyDescent="0.2">
      <c r="A10880">
        <v>10878</v>
      </c>
      <c r="B10880">
        <v>197035</v>
      </c>
      <c r="C10880" t="e">
        <v>#REF!</v>
      </c>
      <c r="E10880" s="1" t="e">
        <f t="shared" ca="1" si="172"/>
        <v>#REF!</v>
      </c>
    </row>
    <row r="10881" spans="1:5" ht="17" x14ac:dyDescent="0.2">
      <c r="A10881">
        <v>10879</v>
      </c>
      <c r="B10881">
        <v>196034</v>
      </c>
      <c r="C10881" t="e">
        <v>#REF!</v>
      </c>
      <c r="E10881" s="1" t="e">
        <f t="shared" ca="1" si="172"/>
        <v>#REF!</v>
      </c>
    </row>
    <row r="10882" spans="1:5" ht="17" x14ac:dyDescent="0.2">
      <c r="A10882">
        <v>10880</v>
      </c>
      <c r="B10882">
        <v>197692</v>
      </c>
      <c r="C10882" t="e">
        <v>#REF!</v>
      </c>
      <c r="E10882" s="1" t="e">
        <f t="shared" ca="1" si="172"/>
        <v>#REF!</v>
      </c>
    </row>
    <row r="10883" spans="1:5" ht="17" x14ac:dyDescent="0.2">
      <c r="A10883">
        <v>10881</v>
      </c>
      <c r="B10883">
        <v>197206</v>
      </c>
      <c r="C10883" t="e">
        <v>#REF!</v>
      </c>
      <c r="E10883" s="1" t="e">
        <f t="shared" ref="E10883:E10946" ca="1" si="173">_xlfn.CEILING.MATH(AVERAGE(OFFSET($B$2,(ROW()-2)*168,0,168,1))/200)</f>
        <v>#REF!</v>
      </c>
    </row>
    <row r="10884" spans="1:5" ht="17" x14ac:dyDescent="0.2">
      <c r="A10884">
        <v>10882</v>
      </c>
      <c r="B10884">
        <v>198034</v>
      </c>
      <c r="C10884" t="e">
        <v>#REF!</v>
      </c>
      <c r="E10884" s="1" t="e">
        <f t="shared" ca="1" si="173"/>
        <v>#REF!</v>
      </c>
    </row>
    <row r="10885" spans="1:5" ht="17" x14ac:dyDescent="0.2">
      <c r="A10885">
        <v>10883</v>
      </c>
      <c r="B10885">
        <v>197438</v>
      </c>
      <c r="C10885" t="e">
        <v>#REF!</v>
      </c>
      <c r="E10885" s="1" t="e">
        <f t="shared" ca="1" si="173"/>
        <v>#REF!</v>
      </c>
    </row>
    <row r="10886" spans="1:5" ht="17" x14ac:dyDescent="0.2">
      <c r="A10886">
        <v>10884</v>
      </c>
      <c r="B10886">
        <v>198968</v>
      </c>
      <c r="C10886" t="e">
        <v>#REF!</v>
      </c>
      <c r="E10886" s="1" t="e">
        <f t="shared" ca="1" si="173"/>
        <v>#REF!</v>
      </c>
    </row>
    <row r="10887" spans="1:5" ht="17" x14ac:dyDescent="0.2">
      <c r="A10887">
        <v>10885</v>
      </c>
      <c r="B10887">
        <v>201273</v>
      </c>
      <c r="C10887" t="e">
        <v>#REF!</v>
      </c>
      <c r="E10887" s="1" t="e">
        <f t="shared" ca="1" si="173"/>
        <v>#REF!</v>
      </c>
    </row>
    <row r="10888" spans="1:5" ht="17" x14ac:dyDescent="0.2">
      <c r="A10888">
        <v>10886</v>
      </c>
      <c r="B10888">
        <v>202140</v>
      </c>
      <c r="C10888" t="e">
        <v>#REF!</v>
      </c>
      <c r="E10888" s="1" t="e">
        <f t="shared" ca="1" si="173"/>
        <v>#REF!</v>
      </c>
    </row>
    <row r="10889" spans="1:5" ht="17" x14ac:dyDescent="0.2">
      <c r="A10889">
        <v>10887</v>
      </c>
      <c r="B10889">
        <v>201388</v>
      </c>
      <c r="C10889" t="e">
        <v>#REF!</v>
      </c>
      <c r="E10889" s="1" t="e">
        <f t="shared" ca="1" si="173"/>
        <v>#REF!</v>
      </c>
    </row>
    <row r="10890" spans="1:5" ht="17" x14ac:dyDescent="0.2">
      <c r="A10890">
        <v>10888</v>
      </c>
      <c r="B10890">
        <v>200327</v>
      </c>
      <c r="C10890" t="e">
        <v>#REF!</v>
      </c>
      <c r="E10890" s="1" t="e">
        <f t="shared" ca="1" si="173"/>
        <v>#REF!</v>
      </c>
    </row>
    <row r="10891" spans="1:5" ht="17" x14ac:dyDescent="0.2">
      <c r="A10891">
        <v>10889</v>
      </c>
      <c r="B10891">
        <v>200493</v>
      </c>
      <c r="C10891" t="e">
        <v>#REF!</v>
      </c>
      <c r="E10891" s="1" t="e">
        <f t="shared" ca="1" si="173"/>
        <v>#REF!</v>
      </c>
    </row>
    <row r="10892" spans="1:5" ht="17" x14ac:dyDescent="0.2">
      <c r="A10892">
        <v>10890</v>
      </c>
      <c r="B10892">
        <v>201701</v>
      </c>
      <c r="C10892" t="e">
        <v>#REF!</v>
      </c>
      <c r="E10892" s="1" t="e">
        <f t="shared" ca="1" si="173"/>
        <v>#REF!</v>
      </c>
    </row>
    <row r="10893" spans="1:5" ht="17" x14ac:dyDescent="0.2">
      <c r="A10893">
        <v>10891</v>
      </c>
      <c r="B10893">
        <v>203282</v>
      </c>
      <c r="C10893" t="e">
        <v>#REF!</v>
      </c>
      <c r="E10893" s="1" t="e">
        <f t="shared" ca="1" si="173"/>
        <v>#REF!</v>
      </c>
    </row>
    <row r="10894" spans="1:5" ht="17" x14ac:dyDescent="0.2">
      <c r="A10894">
        <v>10892</v>
      </c>
      <c r="B10894">
        <v>202952</v>
      </c>
      <c r="C10894" t="e">
        <v>#REF!</v>
      </c>
      <c r="E10894" s="1" t="e">
        <f t="shared" ca="1" si="173"/>
        <v>#REF!</v>
      </c>
    </row>
    <row r="10895" spans="1:5" ht="17" x14ac:dyDescent="0.2">
      <c r="A10895">
        <v>10893</v>
      </c>
      <c r="B10895">
        <v>201416</v>
      </c>
      <c r="C10895" t="e">
        <v>#REF!</v>
      </c>
      <c r="E10895" s="1" t="e">
        <f t="shared" ca="1" si="173"/>
        <v>#REF!</v>
      </c>
    </row>
    <row r="10896" spans="1:5" ht="17" x14ac:dyDescent="0.2">
      <c r="A10896">
        <v>10894</v>
      </c>
      <c r="B10896">
        <v>200245</v>
      </c>
      <c r="C10896" t="e">
        <v>#REF!</v>
      </c>
      <c r="E10896" s="1" t="e">
        <f t="shared" ca="1" si="173"/>
        <v>#REF!</v>
      </c>
    </row>
    <row r="10897" spans="1:5" ht="17" x14ac:dyDescent="0.2">
      <c r="A10897">
        <v>10895</v>
      </c>
      <c r="B10897">
        <v>203274</v>
      </c>
      <c r="C10897" t="e">
        <v>#REF!</v>
      </c>
      <c r="E10897" s="1" t="e">
        <f t="shared" ca="1" si="173"/>
        <v>#REF!</v>
      </c>
    </row>
    <row r="10898" spans="1:5" ht="17" x14ac:dyDescent="0.2">
      <c r="A10898">
        <v>10896</v>
      </c>
      <c r="B10898">
        <v>205049</v>
      </c>
      <c r="C10898" t="e">
        <v>#REF!</v>
      </c>
      <c r="E10898" s="1" t="e">
        <f t="shared" ca="1" si="173"/>
        <v>#REF!</v>
      </c>
    </row>
    <row r="10899" spans="1:5" ht="17" x14ac:dyDescent="0.2">
      <c r="A10899">
        <v>10897</v>
      </c>
      <c r="B10899">
        <v>205492</v>
      </c>
      <c r="C10899" t="e">
        <v>#REF!</v>
      </c>
      <c r="E10899" s="1" t="e">
        <f t="shared" ca="1" si="173"/>
        <v>#REF!</v>
      </c>
    </row>
    <row r="10900" spans="1:5" ht="17" x14ac:dyDescent="0.2">
      <c r="A10900">
        <v>10898</v>
      </c>
      <c r="B10900">
        <v>206526</v>
      </c>
      <c r="C10900" t="e">
        <v>#REF!</v>
      </c>
      <c r="E10900" s="1" t="e">
        <f t="shared" ca="1" si="173"/>
        <v>#REF!</v>
      </c>
    </row>
    <row r="10901" spans="1:5" ht="17" x14ac:dyDescent="0.2">
      <c r="A10901">
        <v>10899</v>
      </c>
      <c r="B10901">
        <v>206679</v>
      </c>
      <c r="C10901" t="e">
        <v>#REF!</v>
      </c>
      <c r="E10901" s="1" t="e">
        <f t="shared" ca="1" si="173"/>
        <v>#REF!</v>
      </c>
    </row>
    <row r="10902" spans="1:5" ht="17" x14ac:dyDescent="0.2">
      <c r="A10902">
        <v>10900</v>
      </c>
      <c r="B10902">
        <v>205181</v>
      </c>
      <c r="C10902" t="e">
        <v>#REF!</v>
      </c>
      <c r="E10902" s="1" t="e">
        <f t="shared" ca="1" si="173"/>
        <v>#REF!</v>
      </c>
    </row>
    <row r="10903" spans="1:5" ht="17" x14ac:dyDescent="0.2">
      <c r="A10903">
        <v>10901</v>
      </c>
      <c r="B10903">
        <v>205464</v>
      </c>
      <c r="C10903" t="e">
        <v>#REF!</v>
      </c>
      <c r="E10903" s="1" t="e">
        <f t="shared" ca="1" si="173"/>
        <v>#REF!</v>
      </c>
    </row>
    <row r="10904" spans="1:5" ht="17" x14ac:dyDescent="0.2">
      <c r="A10904">
        <v>10902</v>
      </c>
      <c r="B10904">
        <v>205934</v>
      </c>
      <c r="C10904" t="e">
        <v>#REF!</v>
      </c>
      <c r="E10904" s="1" t="e">
        <f t="shared" ca="1" si="173"/>
        <v>#REF!</v>
      </c>
    </row>
    <row r="10905" spans="1:5" ht="17" x14ac:dyDescent="0.2">
      <c r="A10905">
        <v>10903</v>
      </c>
      <c r="B10905">
        <v>206880</v>
      </c>
      <c r="C10905" t="e">
        <v>#REF!</v>
      </c>
      <c r="E10905" s="1" t="e">
        <f t="shared" ca="1" si="173"/>
        <v>#REF!</v>
      </c>
    </row>
    <row r="10906" spans="1:5" ht="17" x14ac:dyDescent="0.2">
      <c r="A10906">
        <v>10904</v>
      </c>
      <c r="B10906">
        <v>206131</v>
      </c>
      <c r="C10906" t="e">
        <v>#REF!</v>
      </c>
      <c r="E10906" s="1" t="e">
        <f t="shared" ca="1" si="173"/>
        <v>#REF!</v>
      </c>
    </row>
    <row r="10907" spans="1:5" ht="17" x14ac:dyDescent="0.2">
      <c r="A10907">
        <v>10905</v>
      </c>
      <c r="B10907">
        <v>206487</v>
      </c>
      <c r="C10907" t="e">
        <v>#REF!</v>
      </c>
      <c r="E10907" s="1" t="e">
        <f t="shared" ca="1" si="173"/>
        <v>#REF!</v>
      </c>
    </row>
    <row r="10908" spans="1:5" ht="17" x14ac:dyDescent="0.2">
      <c r="A10908">
        <v>10906</v>
      </c>
      <c r="B10908">
        <v>206260</v>
      </c>
      <c r="C10908" t="e">
        <v>#REF!</v>
      </c>
      <c r="E10908" s="1" t="e">
        <f t="shared" ca="1" si="173"/>
        <v>#REF!</v>
      </c>
    </row>
    <row r="10909" spans="1:5" ht="17" x14ac:dyDescent="0.2">
      <c r="A10909">
        <v>10907</v>
      </c>
      <c r="B10909">
        <v>207773</v>
      </c>
      <c r="C10909" t="e">
        <v>#REF!</v>
      </c>
      <c r="E10909" s="1" t="e">
        <f t="shared" ca="1" si="173"/>
        <v>#REF!</v>
      </c>
    </row>
    <row r="10910" spans="1:5" ht="17" x14ac:dyDescent="0.2">
      <c r="A10910">
        <v>10908</v>
      </c>
      <c r="B10910">
        <v>208948</v>
      </c>
      <c r="C10910" t="e">
        <v>#REF!</v>
      </c>
      <c r="E10910" s="1" t="e">
        <f t="shared" ca="1" si="173"/>
        <v>#REF!</v>
      </c>
    </row>
    <row r="10911" spans="1:5" ht="17" x14ac:dyDescent="0.2">
      <c r="A10911">
        <v>10909</v>
      </c>
      <c r="B10911">
        <v>209993</v>
      </c>
      <c r="C10911" t="e">
        <v>#REF!</v>
      </c>
      <c r="E10911" s="1" t="e">
        <f t="shared" ca="1" si="173"/>
        <v>#REF!</v>
      </c>
    </row>
    <row r="10912" spans="1:5" ht="17" x14ac:dyDescent="0.2">
      <c r="A10912">
        <v>10910</v>
      </c>
      <c r="B10912">
        <v>207319</v>
      </c>
      <c r="C10912" t="e">
        <v>#REF!</v>
      </c>
      <c r="E10912" s="1" t="e">
        <f t="shared" ca="1" si="173"/>
        <v>#REF!</v>
      </c>
    </row>
    <row r="10913" spans="1:5" ht="17" x14ac:dyDescent="0.2">
      <c r="A10913">
        <v>10911</v>
      </c>
      <c r="B10913">
        <v>210388</v>
      </c>
      <c r="C10913" t="e">
        <v>#REF!</v>
      </c>
      <c r="E10913" s="1" t="e">
        <f t="shared" ca="1" si="173"/>
        <v>#REF!</v>
      </c>
    </row>
    <row r="10914" spans="1:5" ht="17" x14ac:dyDescent="0.2">
      <c r="A10914">
        <v>10912</v>
      </c>
      <c r="B10914">
        <v>208502</v>
      </c>
      <c r="C10914" t="e">
        <v>#REF!</v>
      </c>
      <c r="E10914" s="1" t="e">
        <f t="shared" ca="1" si="173"/>
        <v>#REF!</v>
      </c>
    </row>
    <row r="10915" spans="1:5" ht="17" x14ac:dyDescent="0.2">
      <c r="A10915">
        <v>10913</v>
      </c>
      <c r="B10915">
        <v>209891</v>
      </c>
      <c r="C10915" t="e">
        <v>#REF!</v>
      </c>
      <c r="E10915" s="1" t="e">
        <f t="shared" ca="1" si="173"/>
        <v>#REF!</v>
      </c>
    </row>
    <row r="10916" spans="1:5" ht="17" x14ac:dyDescent="0.2">
      <c r="A10916">
        <v>10914</v>
      </c>
      <c r="B10916">
        <v>210500</v>
      </c>
      <c r="C10916" t="e">
        <v>#REF!</v>
      </c>
      <c r="E10916" s="1" t="e">
        <f t="shared" ca="1" si="173"/>
        <v>#REF!</v>
      </c>
    </row>
    <row r="10917" spans="1:5" ht="17" x14ac:dyDescent="0.2">
      <c r="A10917">
        <v>10915</v>
      </c>
      <c r="B10917">
        <v>209648</v>
      </c>
      <c r="C10917" t="e">
        <v>#REF!</v>
      </c>
      <c r="E10917" s="1" t="e">
        <f t="shared" ca="1" si="173"/>
        <v>#REF!</v>
      </c>
    </row>
    <row r="10918" spans="1:5" ht="17" x14ac:dyDescent="0.2">
      <c r="A10918">
        <v>10916</v>
      </c>
      <c r="B10918">
        <v>209988</v>
      </c>
      <c r="C10918" t="e">
        <v>#REF!</v>
      </c>
      <c r="E10918" s="1" t="e">
        <f t="shared" ca="1" si="173"/>
        <v>#REF!</v>
      </c>
    </row>
    <row r="10919" spans="1:5" ht="17" x14ac:dyDescent="0.2">
      <c r="A10919">
        <v>10917</v>
      </c>
      <c r="B10919">
        <v>211168</v>
      </c>
      <c r="C10919" t="e">
        <v>#REF!</v>
      </c>
      <c r="E10919" s="1" t="e">
        <f t="shared" ca="1" si="173"/>
        <v>#REF!</v>
      </c>
    </row>
    <row r="10920" spans="1:5" ht="17" x14ac:dyDescent="0.2">
      <c r="A10920">
        <v>10918</v>
      </c>
      <c r="B10920">
        <v>207585</v>
      </c>
      <c r="C10920" t="e">
        <v>#REF!</v>
      </c>
      <c r="E10920" s="1" t="e">
        <f t="shared" ca="1" si="173"/>
        <v>#REF!</v>
      </c>
    </row>
    <row r="10921" spans="1:5" ht="17" x14ac:dyDescent="0.2">
      <c r="A10921">
        <v>10919</v>
      </c>
      <c r="B10921">
        <v>207163</v>
      </c>
      <c r="C10921" t="e">
        <v>#REF!</v>
      </c>
      <c r="E10921" s="1" t="e">
        <f t="shared" ca="1" si="173"/>
        <v>#REF!</v>
      </c>
    </row>
    <row r="10922" spans="1:5" ht="17" x14ac:dyDescent="0.2">
      <c r="A10922">
        <v>10920</v>
      </c>
      <c r="B10922">
        <v>207964</v>
      </c>
      <c r="C10922" t="e">
        <v>#REF!</v>
      </c>
      <c r="E10922" s="1" t="e">
        <f t="shared" ca="1" si="173"/>
        <v>#REF!</v>
      </c>
    </row>
    <row r="10923" spans="1:5" ht="17" x14ac:dyDescent="0.2">
      <c r="A10923">
        <v>10921</v>
      </c>
      <c r="B10923">
        <v>208450</v>
      </c>
      <c r="C10923" t="e">
        <v>#REF!</v>
      </c>
      <c r="E10923" s="1" t="e">
        <f t="shared" ca="1" si="173"/>
        <v>#REF!</v>
      </c>
    </row>
    <row r="10924" spans="1:5" ht="17" x14ac:dyDescent="0.2">
      <c r="A10924">
        <v>10922</v>
      </c>
      <c r="B10924">
        <v>210043</v>
      </c>
      <c r="C10924" t="e">
        <v>#REF!</v>
      </c>
      <c r="E10924" s="1" t="e">
        <f t="shared" ca="1" si="173"/>
        <v>#REF!</v>
      </c>
    </row>
    <row r="10925" spans="1:5" ht="17" x14ac:dyDescent="0.2">
      <c r="A10925">
        <v>10923</v>
      </c>
      <c r="B10925">
        <v>208497</v>
      </c>
      <c r="C10925" t="e">
        <v>#REF!</v>
      </c>
      <c r="E10925" s="1" t="e">
        <f t="shared" ca="1" si="173"/>
        <v>#REF!</v>
      </c>
    </row>
    <row r="10926" spans="1:5" ht="17" x14ac:dyDescent="0.2">
      <c r="A10926">
        <v>10924</v>
      </c>
      <c r="B10926">
        <v>207759</v>
      </c>
      <c r="C10926" t="e">
        <v>#REF!</v>
      </c>
      <c r="E10926" s="1" t="e">
        <f t="shared" ca="1" si="173"/>
        <v>#REF!</v>
      </c>
    </row>
    <row r="10927" spans="1:5" ht="17" x14ac:dyDescent="0.2">
      <c r="A10927">
        <v>10925</v>
      </c>
      <c r="B10927">
        <v>213106</v>
      </c>
      <c r="C10927" t="e">
        <v>#REF!</v>
      </c>
      <c r="E10927" s="1" t="e">
        <f t="shared" ca="1" si="173"/>
        <v>#REF!</v>
      </c>
    </row>
    <row r="10928" spans="1:5" ht="17" x14ac:dyDescent="0.2">
      <c r="A10928">
        <v>10926</v>
      </c>
      <c r="B10928">
        <v>209717</v>
      </c>
      <c r="C10928" t="e">
        <v>#REF!</v>
      </c>
      <c r="E10928" s="1" t="e">
        <f t="shared" ca="1" si="173"/>
        <v>#REF!</v>
      </c>
    </row>
    <row r="10929" spans="1:5" ht="17" x14ac:dyDescent="0.2">
      <c r="A10929">
        <v>10927</v>
      </c>
      <c r="B10929">
        <v>212743</v>
      </c>
      <c r="C10929" t="e">
        <v>#REF!</v>
      </c>
      <c r="E10929" s="1" t="e">
        <f t="shared" ca="1" si="173"/>
        <v>#REF!</v>
      </c>
    </row>
    <row r="10930" spans="1:5" ht="17" x14ac:dyDescent="0.2">
      <c r="A10930">
        <v>10928</v>
      </c>
      <c r="B10930">
        <v>211722</v>
      </c>
      <c r="C10930" t="e">
        <v>#REF!</v>
      </c>
      <c r="E10930" s="1" t="e">
        <f t="shared" ca="1" si="173"/>
        <v>#REF!</v>
      </c>
    </row>
    <row r="10931" spans="1:5" ht="17" x14ac:dyDescent="0.2">
      <c r="A10931">
        <v>10929</v>
      </c>
      <c r="B10931">
        <v>212553</v>
      </c>
      <c r="C10931" t="e">
        <v>#REF!</v>
      </c>
      <c r="E10931" s="1" t="e">
        <f t="shared" ca="1" si="173"/>
        <v>#REF!</v>
      </c>
    </row>
    <row r="10932" spans="1:5" ht="17" x14ac:dyDescent="0.2">
      <c r="A10932">
        <v>10930</v>
      </c>
      <c r="B10932">
        <v>211370</v>
      </c>
      <c r="C10932" t="e">
        <v>#REF!</v>
      </c>
      <c r="E10932" s="1" t="e">
        <f t="shared" ca="1" si="173"/>
        <v>#REF!</v>
      </c>
    </row>
    <row r="10933" spans="1:5" ht="17" x14ac:dyDescent="0.2">
      <c r="A10933">
        <v>10931</v>
      </c>
      <c r="B10933">
        <v>213825</v>
      </c>
      <c r="C10933" t="e">
        <v>#REF!</v>
      </c>
      <c r="E10933" s="1" t="e">
        <f t="shared" ca="1" si="173"/>
        <v>#REF!</v>
      </c>
    </row>
    <row r="10934" spans="1:5" ht="17" x14ac:dyDescent="0.2">
      <c r="A10934">
        <v>10932</v>
      </c>
      <c r="B10934">
        <v>214519</v>
      </c>
      <c r="C10934" t="e">
        <v>#REF!</v>
      </c>
      <c r="E10934" s="1" t="e">
        <f t="shared" ca="1" si="173"/>
        <v>#REF!</v>
      </c>
    </row>
    <row r="10935" spans="1:5" ht="17" x14ac:dyDescent="0.2">
      <c r="A10935">
        <v>10933</v>
      </c>
      <c r="B10935">
        <v>215420</v>
      </c>
      <c r="C10935" t="e">
        <v>#REF!</v>
      </c>
      <c r="E10935" s="1" t="e">
        <f t="shared" ca="1" si="173"/>
        <v>#REF!</v>
      </c>
    </row>
    <row r="10936" spans="1:5" ht="17" x14ac:dyDescent="0.2">
      <c r="A10936">
        <v>10934</v>
      </c>
      <c r="B10936">
        <v>214292</v>
      </c>
      <c r="C10936" t="e">
        <v>#REF!</v>
      </c>
      <c r="E10936" s="1" t="e">
        <f t="shared" ca="1" si="173"/>
        <v>#REF!</v>
      </c>
    </row>
    <row r="10937" spans="1:5" ht="17" x14ac:dyDescent="0.2">
      <c r="A10937">
        <v>10935</v>
      </c>
      <c r="B10937">
        <v>215684</v>
      </c>
      <c r="C10937" t="e">
        <v>#REF!</v>
      </c>
      <c r="E10937" s="1" t="e">
        <f t="shared" ca="1" si="173"/>
        <v>#REF!</v>
      </c>
    </row>
    <row r="10938" spans="1:5" ht="17" x14ac:dyDescent="0.2">
      <c r="A10938">
        <v>10936</v>
      </c>
      <c r="B10938">
        <v>215938</v>
      </c>
      <c r="C10938" t="e">
        <v>#REF!</v>
      </c>
      <c r="E10938" s="1" t="e">
        <f t="shared" ca="1" si="173"/>
        <v>#REF!</v>
      </c>
    </row>
    <row r="10939" spans="1:5" ht="17" x14ac:dyDescent="0.2">
      <c r="A10939">
        <v>10937</v>
      </c>
      <c r="B10939">
        <v>217928</v>
      </c>
      <c r="C10939" t="e">
        <v>#REF!</v>
      </c>
      <c r="E10939" s="1" t="e">
        <f t="shared" ca="1" si="173"/>
        <v>#REF!</v>
      </c>
    </row>
    <row r="10940" spans="1:5" ht="17" x14ac:dyDescent="0.2">
      <c r="A10940">
        <v>10938</v>
      </c>
      <c r="B10940">
        <v>214558</v>
      </c>
      <c r="C10940" t="e">
        <v>#REF!</v>
      </c>
      <c r="E10940" s="1" t="e">
        <f t="shared" ca="1" si="173"/>
        <v>#REF!</v>
      </c>
    </row>
    <row r="10941" spans="1:5" ht="17" x14ac:dyDescent="0.2">
      <c r="A10941">
        <v>10939</v>
      </c>
      <c r="B10941">
        <v>217087</v>
      </c>
      <c r="C10941" t="e">
        <v>#REF!</v>
      </c>
      <c r="E10941" s="1" t="e">
        <f t="shared" ca="1" si="173"/>
        <v>#REF!</v>
      </c>
    </row>
    <row r="10942" spans="1:5" ht="17" x14ac:dyDescent="0.2">
      <c r="A10942">
        <v>10940</v>
      </c>
      <c r="B10942">
        <v>218421</v>
      </c>
      <c r="C10942" t="e">
        <v>#REF!</v>
      </c>
      <c r="E10942" s="1" t="e">
        <f t="shared" ca="1" si="173"/>
        <v>#REF!</v>
      </c>
    </row>
    <row r="10943" spans="1:5" ht="17" x14ac:dyDescent="0.2">
      <c r="A10943">
        <v>10941</v>
      </c>
      <c r="B10943">
        <v>216940</v>
      </c>
      <c r="C10943" t="e">
        <v>#REF!</v>
      </c>
      <c r="E10943" s="1" t="e">
        <f t="shared" ca="1" si="173"/>
        <v>#REF!</v>
      </c>
    </row>
    <row r="10944" spans="1:5" ht="17" x14ac:dyDescent="0.2">
      <c r="A10944">
        <v>10942</v>
      </c>
      <c r="B10944">
        <v>217113</v>
      </c>
      <c r="C10944" t="e">
        <v>#REF!</v>
      </c>
      <c r="E10944" s="1" t="e">
        <f t="shared" ca="1" si="173"/>
        <v>#REF!</v>
      </c>
    </row>
    <row r="10945" spans="1:5" ht="17" x14ac:dyDescent="0.2">
      <c r="A10945">
        <v>10943</v>
      </c>
      <c r="B10945">
        <v>217473</v>
      </c>
      <c r="C10945" t="e">
        <v>#REF!</v>
      </c>
      <c r="E10945" s="1" t="e">
        <f t="shared" ca="1" si="173"/>
        <v>#REF!</v>
      </c>
    </row>
    <row r="10946" spans="1:5" ht="17" x14ac:dyDescent="0.2">
      <c r="A10946">
        <v>10944</v>
      </c>
      <c r="B10946">
        <v>218517</v>
      </c>
      <c r="C10946" t="e">
        <v>#REF!</v>
      </c>
      <c r="E10946" s="1" t="e">
        <f t="shared" ca="1" si="173"/>
        <v>#REF!</v>
      </c>
    </row>
    <row r="10947" spans="1:5" ht="17" x14ac:dyDescent="0.2">
      <c r="A10947">
        <v>10945</v>
      </c>
      <c r="B10947">
        <v>219290</v>
      </c>
      <c r="C10947" t="e">
        <v>#REF!</v>
      </c>
      <c r="E10947" s="1" t="e">
        <f t="shared" ref="E10947:E11010" ca="1" si="174">_xlfn.CEILING.MATH(AVERAGE(OFFSET($B$2,(ROW()-2)*168,0,168,1))/200)</f>
        <v>#REF!</v>
      </c>
    </row>
    <row r="10948" spans="1:5" ht="17" x14ac:dyDescent="0.2">
      <c r="A10948">
        <v>10946</v>
      </c>
      <c r="B10948">
        <v>219964</v>
      </c>
      <c r="C10948" t="e">
        <v>#REF!</v>
      </c>
      <c r="E10948" s="1" t="e">
        <f t="shared" ca="1" si="174"/>
        <v>#REF!</v>
      </c>
    </row>
    <row r="10949" spans="1:5" ht="17" x14ac:dyDescent="0.2">
      <c r="A10949">
        <v>10947</v>
      </c>
      <c r="B10949">
        <v>220135</v>
      </c>
      <c r="C10949" t="e">
        <v>#REF!</v>
      </c>
      <c r="E10949" s="1" t="e">
        <f t="shared" ca="1" si="174"/>
        <v>#REF!</v>
      </c>
    </row>
    <row r="10950" spans="1:5" ht="17" x14ac:dyDescent="0.2">
      <c r="A10950">
        <v>10948</v>
      </c>
      <c r="B10950">
        <v>220013</v>
      </c>
      <c r="C10950" t="e">
        <v>#REF!</v>
      </c>
      <c r="E10950" s="1" t="e">
        <f t="shared" ca="1" si="174"/>
        <v>#REF!</v>
      </c>
    </row>
    <row r="10951" spans="1:5" ht="17" x14ac:dyDescent="0.2">
      <c r="A10951">
        <v>10949</v>
      </c>
      <c r="B10951">
        <v>221106</v>
      </c>
      <c r="C10951" t="e">
        <v>#REF!</v>
      </c>
      <c r="E10951" s="1" t="e">
        <f t="shared" ca="1" si="174"/>
        <v>#REF!</v>
      </c>
    </row>
    <row r="10952" spans="1:5" ht="17" x14ac:dyDescent="0.2">
      <c r="A10952">
        <v>10950</v>
      </c>
      <c r="B10952">
        <v>219347</v>
      </c>
      <c r="C10952" t="e">
        <v>#REF!</v>
      </c>
      <c r="E10952" s="1" t="e">
        <f t="shared" ca="1" si="174"/>
        <v>#REF!</v>
      </c>
    </row>
    <row r="10953" spans="1:5" ht="17" x14ac:dyDescent="0.2">
      <c r="A10953">
        <v>10951</v>
      </c>
      <c r="B10953">
        <v>220915</v>
      </c>
      <c r="C10953" t="e">
        <v>#REF!</v>
      </c>
      <c r="E10953" s="1" t="e">
        <f t="shared" ca="1" si="174"/>
        <v>#REF!</v>
      </c>
    </row>
    <row r="10954" spans="1:5" ht="17" x14ac:dyDescent="0.2">
      <c r="A10954">
        <v>10952</v>
      </c>
      <c r="B10954">
        <v>221842</v>
      </c>
      <c r="C10954" t="e">
        <v>#REF!</v>
      </c>
      <c r="E10954" s="1" t="e">
        <f t="shared" ca="1" si="174"/>
        <v>#REF!</v>
      </c>
    </row>
    <row r="10955" spans="1:5" ht="17" x14ac:dyDescent="0.2">
      <c r="A10955">
        <v>10953</v>
      </c>
      <c r="B10955">
        <v>220939</v>
      </c>
      <c r="C10955" t="e">
        <v>#REF!</v>
      </c>
      <c r="E10955" s="1" t="e">
        <f t="shared" ca="1" si="174"/>
        <v>#REF!</v>
      </c>
    </row>
    <row r="10956" spans="1:5" ht="17" x14ac:dyDescent="0.2">
      <c r="A10956">
        <v>10954</v>
      </c>
      <c r="B10956">
        <v>217354</v>
      </c>
      <c r="C10956" t="e">
        <v>#REF!</v>
      </c>
      <c r="E10956" s="1" t="e">
        <f t="shared" ca="1" si="174"/>
        <v>#REF!</v>
      </c>
    </row>
    <row r="10957" spans="1:5" ht="17" x14ac:dyDescent="0.2">
      <c r="A10957">
        <v>10955</v>
      </c>
      <c r="B10957">
        <v>220653</v>
      </c>
      <c r="C10957" t="e">
        <v>#REF!</v>
      </c>
      <c r="E10957" s="1" t="e">
        <f t="shared" ca="1" si="174"/>
        <v>#REF!</v>
      </c>
    </row>
    <row r="10958" spans="1:5" ht="17" x14ac:dyDescent="0.2">
      <c r="A10958">
        <v>10956</v>
      </c>
      <c r="B10958">
        <v>218940</v>
      </c>
      <c r="C10958" t="e">
        <v>#REF!</v>
      </c>
      <c r="E10958" s="1" t="e">
        <f t="shared" ca="1" si="174"/>
        <v>#REF!</v>
      </c>
    </row>
    <row r="10959" spans="1:5" ht="17" x14ac:dyDescent="0.2">
      <c r="A10959">
        <v>10957</v>
      </c>
      <c r="B10959">
        <v>218284</v>
      </c>
      <c r="C10959" t="e">
        <v>#REF!</v>
      </c>
      <c r="E10959" s="1" t="e">
        <f t="shared" ca="1" si="174"/>
        <v>#REF!</v>
      </c>
    </row>
    <row r="10960" spans="1:5" ht="17" x14ac:dyDescent="0.2">
      <c r="A10960">
        <v>10958</v>
      </c>
      <c r="B10960">
        <v>218757</v>
      </c>
      <c r="C10960" t="e">
        <v>#REF!</v>
      </c>
      <c r="E10960" s="1" t="e">
        <f t="shared" ca="1" si="174"/>
        <v>#REF!</v>
      </c>
    </row>
    <row r="10961" spans="1:5" ht="17" x14ac:dyDescent="0.2">
      <c r="A10961">
        <v>10959</v>
      </c>
      <c r="B10961">
        <v>221054</v>
      </c>
      <c r="C10961" t="e">
        <v>#REF!</v>
      </c>
      <c r="E10961" s="1" t="e">
        <f t="shared" ca="1" si="174"/>
        <v>#REF!</v>
      </c>
    </row>
    <row r="10962" spans="1:5" ht="17" x14ac:dyDescent="0.2">
      <c r="A10962">
        <v>10960</v>
      </c>
      <c r="B10962">
        <v>218154</v>
      </c>
      <c r="C10962" t="e">
        <v>#REF!</v>
      </c>
      <c r="E10962" s="1" t="e">
        <f t="shared" ca="1" si="174"/>
        <v>#REF!</v>
      </c>
    </row>
    <row r="10963" spans="1:5" ht="17" x14ac:dyDescent="0.2">
      <c r="A10963">
        <v>10961</v>
      </c>
      <c r="B10963">
        <v>219608</v>
      </c>
      <c r="C10963" t="e">
        <v>#REF!</v>
      </c>
      <c r="E10963" s="1" t="e">
        <f t="shared" ca="1" si="174"/>
        <v>#REF!</v>
      </c>
    </row>
    <row r="10964" spans="1:5" ht="17" x14ac:dyDescent="0.2">
      <c r="A10964">
        <v>10962</v>
      </c>
      <c r="B10964">
        <v>218975</v>
      </c>
      <c r="C10964" t="e">
        <v>#REF!</v>
      </c>
      <c r="E10964" s="1" t="e">
        <f t="shared" ca="1" si="174"/>
        <v>#REF!</v>
      </c>
    </row>
    <row r="10965" spans="1:5" ht="17" x14ac:dyDescent="0.2">
      <c r="A10965">
        <v>10963</v>
      </c>
      <c r="B10965">
        <v>220921</v>
      </c>
      <c r="C10965" t="e">
        <v>#REF!</v>
      </c>
      <c r="E10965" s="1" t="e">
        <f t="shared" ca="1" si="174"/>
        <v>#REF!</v>
      </c>
    </row>
    <row r="10966" spans="1:5" ht="17" x14ac:dyDescent="0.2">
      <c r="A10966">
        <v>10964</v>
      </c>
      <c r="B10966">
        <v>219467</v>
      </c>
      <c r="C10966" t="e">
        <v>#REF!</v>
      </c>
      <c r="E10966" s="1" t="e">
        <f t="shared" ca="1" si="174"/>
        <v>#REF!</v>
      </c>
    </row>
    <row r="10967" spans="1:5" ht="17" x14ac:dyDescent="0.2">
      <c r="A10967">
        <v>10965</v>
      </c>
      <c r="B10967">
        <v>220093</v>
      </c>
      <c r="C10967" t="e">
        <v>#REF!</v>
      </c>
      <c r="E10967" s="1" t="e">
        <f t="shared" ca="1" si="174"/>
        <v>#REF!</v>
      </c>
    </row>
    <row r="10968" spans="1:5" ht="17" x14ac:dyDescent="0.2">
      <c r="A10968">
        <v>10966</v>
      </c>
      <c r="B10968">
        <v>220176</v>
      </c>
      <c r="C10968" t="e">
        <v>#REF!</v>
      </c>
      <c r="E10968" s="1" t="e">
        <f t="shared" ca="1" si="174"/>
        <v>#REF!</v>
      </c>
    </row>
    <row r="10969" spans="1:5" ht="17" x14ac:dyDescent="0.2">
      <c r="A10969">
        <v>10967</v>
      </c>
      <c r="B10969">
        <v>220740</v>
      </c>
      <c r="C10969" t="e">
        <v>#REF!</v>
      </c>
      <c r="E10969" s="1" t="e">
        <f t="shared" ca="1" si="174"/>
        <v>#REF!</v>
      </c>
    </row>
    <row r="10970" spans="1:5" ht="17" x14ac:dyDescent="0.2">
      <c r="A10970">
        <v>10968</v>
      </c>
      <c r="B10970">
        <v>221881</v>
      </c>
      <c r="C10970" t="e">
        <v>#REF!</v>
      </c>
      <c r="E10970" s="1" t="e">
        <f t="shared" ca="1" si="174"/>
        <v>#REF!</v>
      </c>
    </row>
    <row r="10971" spans="1:5" ht="17" x14ac:dyDescent="0.2">
      <c r="A10971">
        <v>10969</v>
      </c>
      <c r="B10971">
        <v>221988</v>
      </c>
      <c r="C10971" t="e">
        <v>#REF!</v>
      </c>
      <c r="E10971" s="1" t="e">
        <f t="shared" ca="1" si="174"/>
        <v>#REF!</v>
      </c>
    </row>
    <row r="10972" spans="1:5" ht="17" x14ac:dyDescent="0.2">
      <c r="A10972">
        <v>10970</v>
      </c>
      <c r="B10972">
        <v>222475</v>
      </c>
      <c r="C10972" t="e">
        <v>#REF!</v>
      </c>
      <c r="E10972" s="1" t="e">
        <f t="shared" ca="1" si="174"/>
        <v>#REF!</v>
      </c>
    </row>
    <row r="10973" spans="1:5" ht="17" x14ac:dyDescent="0.2">
      <c r="A10973">
        <v>10971</v>
      </c>
      <c r="B10973">
        <v>219342</v>
      </c>
      <c r="C10973" t="e">
        <v>#REF!</v>
      </c>
      <c r="E10973" s="1" t="e">
        <f t="shared" ca="1" si="174"/>
        <v>#REF!</v>
      </c>
    </row>
    <row r="10974" spans="1:5" ht="17" x14ac:dyDescent="0.2">
      <c r="A10974">
        <v>10972</v>
      </c>
      <c r="B10974">
        <v>219717</v>
      </c>
      <c r="C10974" t="e">
        <v>#REF!</v>
      </c>
      <c r="E10974" s="1" t="e">
        <f t="shared" ca="1" si="174"/>
        <v>#REF!</v>
      </c>
    </row>
    <row r="10975" spans="1:5" ht="17" x14ac:dyDescent="0.2">
      <c r="A10975">
        <v>10973</v>
      </c>
      <c r="B10975">
        <v>222180</v>
      </c>
      <c r="C10975" t="e">
        <v>#REF!</v>
      </c>
      <c r="E10975" s="1" t="e">
        <f t="shared" ca="1" si="174"/>
        <v>#REF!</v>
      </c>
    </row>
    <row r="10976" spans="1:5" ht="17" x14ac:dyDescent="0.2">
      <c r="A10976">
        <v>10974</v>
      </c>
      <c r="B10976">
        <v>220717</v>
      </c>
      <c r="C10976" t="e">
        <v>#REF!</v>
      </c>
      <c r="E10976" s="1" t="e">
        <f t="shared" ca="1" si="174"/>
        <v>#REF!</v>
      </c>
    </row>
    <row r="10977" spans="1:5" ht="17" x14ac:dyDescent="0.2">
      <c r="A10977">
        <v>10975</v>
      </c>
      <c r="B10977">
        <v>220264</v>
      </c>
      <c r="C10977" t="e">
        <v>#REF!</v>
      </c>
      <c r="E10977" s="1" t="e">
        <f t="shared" ca="1" si="174"/>
        <v>#REF!</v>
      </c>
    </row>
    <row r="10978" spans="1:5" ht="17" x14ac:dyDescent="0.2">
      <c r="A10978">
        <v>10976</v>
      </c>
      <c r="B10978">
        <v>221032</v>
      </c>
      <c r="C10978" t="e">
        <v>#REF!</v>
      </c>
      <c r="E10978" s="1" t="e">
        <f t="shared" ca="1" si="174"/>
        <v>#REF!</v>
      </c>
    </row>
    <row r="10979" spans="1:5" ht="17" x14ac:dyDescent="0.2">
      <c r="A10979">
        <v>10977</v>
      </c>
      <c r="B10979">
        <v>220621</v>
      </c>
      <c r="C10979" t="e">
        <v>#REF!</v>
      </c>
      <c r="E10979" s="1" t="e">
        <f t="shared" ca="1" si="174"/>
        <v>#REF!</v>
      </c>
    </row>
    <row r="10980" spans="1:5" ht="17" x14ac:dyDescent="0.2">
      <c r="A10980">
        <v>10978</v>
      </c>
      <c r="B10980">
        <v>221344</v>
      </c>
      <c r="C10980" t="e">
        <v>#REF!</v>
      </c>
      <c r="E10980" s="1" t="e">
        <f t="shared" ca="1" si="174"/>
        <v>#REF!</v>
      </c>
    </row>
    <row r="10981" spans="1:5" ht="17" x14ac:dyDescent="0.2">
      <c r="A10981">
        <v>10979</v>
      </c>
      <c r="B10981">
        <v>222108</v>
      </c>
      <c r="C10981" t="e">
        <v>#REF!</v>
      </c>
      <c r="E10981" s="1" t="e">
        <f t="shared" ca="1" si="174"/>
        <v>#REF!</v>
      </c>
    </row>
    <row r="10982" spans="1:5" ht="17" x14ac:dyDescent="0.2">
      <c r="A10982">
        <v>10980</v>
      </c>
      <c r="B10982">
        <v>218505</v>
      </c>
      <c r="C10982" t="e">
        <v>#REF!</v>
      </c>
      <c r="E10982" s="1" t="e">
        <f t="shared" ca="1" si="174"/>
        <v>#REF!</v>
      </c>
    </row>
    <row r="10983" spans="1:5" ht="17" x14ac:dyDescent="0.2">
      <c r="A10983">
        <v>10981</v>
      </c>
      <c r="B10983">
        <v>219249</v>
      </c>
      <c r="C10983" t="e">
        <v>#REF!</v>
      </c>
      <c r="E10983" s="1" t="e">
        <f t="shared" ca="1" si="174"/>
        <v>#REF!</v>
      </c>
    </row>
    <row r="10984" spans="1:5" ht="17" x14ac:dyDescent="0.2">
      <c r="A10984">
        <v>10982</v>
      </c>
      <c r="B10984">
        <v>219326</v>
      </c>
      <c r="C10984" t="e">
        <v>#REF!</v>
      </c>
      <c r="E10984" s="1" t="e">
        <f t="shared" ca="1" si="174"/>
        <v>#REF!</v>
      </c>
    </row>
    <row r="10985" spans="1:5" ht="17" x14ac:dyDescent="0.2">
      <c r="A10985">
        <v>10983</v>
      </c>
      <c r="B10985">
        <v>218875</v>
      </c>
      <c r="C10985" t="e">
        <v>#REF!</v>
      </c>
      <c r="E10985" s="1" t="e">
        <f t="shared" ca="1" si="174"/>
        <v>#REF!</v>
      </c>
    </row>
    <row r="10986" spans="1:5" ht="17" x14ac:dyDescent="0.2">
      <c r="A10986">
        <v>10984</v>
      </c>
      <c r="B10986">
        <v>219735</v>
      </c>
      <c r="C10986" t="e">
        <v>#REF!</v>
      </c>
      <c r="E10986" s="1" t="e">
        <f t="shared" ca="1" si="174"/>
        <v>#REF!</v>
      </c>
    </row>
    <row r="10987" spans="1:5" ht="17" x14ac:dyDescent="0.2">
      <c r="A10987">
        <v>10985</v>
      </c>
      <c r="B10987">
        <v>220097</v>
      </c>
      <c r="C10987" t="e">
        <v>#REF!</v>
      </c>
      <c r="E10987" s="1" t="e">
        <f t="shared" ca="1" si="174"/>
        <v>#REF!</v>
      </c>
    </row>
    <row r="10988" spans="1:5" ht="17" x14ac:dyDescent="0.2">
      <c r="A10988">
        <v>10986</v>
      </c>
      <c r="B10988">
        <v>218588</v>
      </c>
      <c r="C10988" t="e">
        <v>#REF!</v>
      </c>
      <c r="E10988" s="1" t="e">
        <f t="shared" ca="1" si="174"/>
        <v>#REF!</v>
      </c>
    </row>
    <row r="10989" spans="1:5" ht="17" x14ac:dyDescent="0.2">
      <c r="A10989">
        <v>10987</v>
      </c>
      <c r="B10989">
        <v>220756</v>
      </c>
      <c r="C10989" t="e">
        <v>#REF!</v>
      </c>
      <c r="E10989" s="1" t="e">
        <f t="shared" ca="1" si="174"/>
        <v>#REF!</v>
      </c>
    </row>
    <row r="10990" spans="1:5" ht="17" x14ac:dyDescent="0.2">
      <c r="A10990">
        <v>10988</v>
      </c>
      <c r="B10990">
        <v>220311</v>
      </c>
      <c r="C10990" t="e">
        <v>#REF!</v>
      </c>
      <c r="E10990" s="1" t="e">
        <f t="shared" ca="1" si="174"/>
        <v>#REF!</v>
      </c>
    </row>
    <row r="10991" spans="1:5" ht="17" x14ac:dyDescent="0.2">
      <c r="A10991">
        <v>10989</v>
      </c>
      <c r="B10991">
        <v>220224</v>
      </c>
      <c r="C10991" t="e">
        <v>#REF!</v>
      </c>
      <c r="E10991" s="1" t="e">
        <f t="shared" ca="1" si="174"/>
        <v>#REF!</v>
      </c>
    </row>
    <row r="10992" spans="1:5" ht="17" x14ac:dyDescent="0.2">
      <c r="A10992">
        <v>10990</v>
      </c>
      <c r="B10992">
        <v>221437</v>
      </c>
      <c r="C10992" t="e">
        <v>#REF!</v>
      </c>
      <c r="E10992" s="1" t="e">
        <f t="shared" ca="1" si="174"/>
        <v>#REF!</v>
      </c>
    </row>
    <row r="10993" spans="1:5" ht="17" x14ac:dyDescent="0.2">
      <c r="A10993">
        <v>10991</v>
      </c>
      <c r="B10993">
        <v>222145</v>
      </c>
      <c r="C10993" t="e">
        <v>#REF!</v>
      </c>
      <c r="E10993" s="1" t="e">
        <f t="shared" ca="1" si="174"/>
        <v>#REF!</v>
      </c>
    </row>
    <row r="10994" spans="1:5" ht="17" x14ac:dyDescent="0.2">
      <c r="A10994">
        <v>10992</v>
      </c>
      <c r="B10994">
        <v>223012</v>
      </c>
      <c r="C10994" t="e">
        <v>#REF!</v>
      </c>
      <c r="E10994" s="1" t="e">
        <f t="shared" ca="1" si="174"/>
        <v>#REF!</v>
      </c>
    </row>
    <row r="10995" spans="1:5" ht="17" x14ac:dyDescent="0.2">
      <c r="A10995">
        <v>10993</v>
      </c>
      <c r="B10995">
        <v>219957</v>
      </c>
      <c r="C10995" t="e">
        <v>#REF!</v>
      </c>
      <c r="E10995" s="1" t="e">
        <f t="shared" ca="1" si="174"/>
        <v>#REF!</v>
      </c>
    </row>
    <row r="10996" spans="1:5" ht="17" x14ac:dyDescent="0.2">
      <c r="A10996">
        <v>10994</v>
      </c>
      <c r="B10996">
        <v>220922</v>
      </c>
      <c r="C10996" t="e">
        <v>#REF!</v>
      </c>
      <c r="E10996" s="1" t="e">
        <f t="shared" ca="1" si="174"/>
        <v>#REF!</v>
      </c>
    </row>
    <row r="10997" spans="1:5" ht="17" x14ac:dyDescent="0.2">
      <c r="A10997">
        <v>10995</v>
      </c>
      <c r="B10997">
        <v>222709</v>
      </c>
      <c r="C10997" t="e">
        <v>#REF!</v>
      </c>
      <c r="E10997" s="1" t="e">
        <f t="shared" ca="1" si="174"/>
        <v>#REF!</v>
      </c>
    </row>
    <row r="10998" spans="1:5" ht="17" x14ac:dyDescent="0.2">
      <c r="A10998">
        <v>10996</v>
      </c>
      <c r="B10998">
        <v>220662</v>
      </c>
      <c r="C10998" t="e">
        <v>#REF!</v>
      </c>
      <c r="E10998" s="1" t="e">
        <f t="shared" ca="1" si="174"/>
        <v>#REF!</v>
      </c>
    </row>
    <row r="10999" spans="1:5" ht="17" x14ac:dyDescent="0.2">
      <c r="A10999">
        <v>10997</v>
      </c>
      <c r="B10999">
        <v>223934</v>
      </c>
      <c r="C10999" t="e">
        <v>#REF!</v>
      </c>
      <c r="E10999" s="1" t="e">
        <f t="shared" ca="1" si="174"/>
        <v>#REF!</v>
      </c>
    </row>
    <row r="11000" spans="1:5" ht="17" x14ac:dyDescent="0.2">
      <c r="A11000">
        <v>10998</v>
      </c>
      <c r="B11000">
        <v>224192</v>
      </c>
      <c r="C11000" t="e">
        <v>#REF!</v>
      </c>
      <c r="E11000" s="1" t="e">
        <f t="shared" ca="1" si="174"/>
        <v>#REF!</v>
      </c>
    </row>
    <row r="11001" spans="1:5" ht="17" x14ac:dyDescent="0.2">
      <c r="A11001">
        <v>10999</v>
      </c>
      <c r="B11001">
        <v>224486</v>
      </c>
      <c r="C11001" t="e">
        <v>#REF!</v>
      </c>
      <c r="E11001" s="1" t="e">
        <f t="shared" ca="1" si="174"/>
        <v>#REF!</v>
      </c>
    </row>
    <row r="11002" spans="1:5" ht="17" x14ac:dyDescent="0.2">
      <c r="A11002">
        <v>11000</v>
      </c>
      <c r="B11002">
        <v>226079</v>
      </c>
      <c r="C11002" t="e">
        <v>#REF!</v>
      </c>
      <c r="E11002" s="1" t="e">
        <f t="shared" ca="1" si="174"/>
        <v>#REF!</v>
      </c>
    </row>
    <row r="11003" spans="1:5" ht="17" x14ac:dyDescent="0.2">
      <c r="A11003">
        <v>11001</v>
      </c>
      <c r="B11003">
        <v>226479</v>
      </c>
      <c r="C11003" t="e">
        <v>#REF!</v>
      </c>
      <c r="E11003" s="1" t="e">
        <f t="shared" ca="1" si="174"/>
        <v>#REF!</v>
      </c>
    </row>
    <row r="11004" spans="1:5" ht="17" x14ac:dyDescent="0.2">
      <c r="A11004">
        <v>11002</v>
      </c>
      <c r="B11004">
        <v>226421</v>
      </c>
      <c r="C11004" t="e">
        <v>#REF!</v>
      </c>
      <c r="E11004" s="1" t="e">
        <f t="shared" ca="1" si="174"/>
        <v>#REF!</v>
      </c>
    </row>
    <row r="11005" spans="1:5" ht="17" x14ac:dyDescent="0.2">
      <c r="A11005">
        <v>11003</v>
      </c>
      <c r="B11005">
        <v>224457</v>
      </c>
      <c r="C11005" t="e">
        <v>#REF!</v>
      </c>
      <c r="E11005" s="1" t="e">
        <f t="shared" ca="1" si="174"/>
        <v>#REF!</v>
      </c>
    </row>
    <row r="11006" spans="1:5" ht="17" x14ac:dyDescent="0.2">
      <c r="A11006">
        <v>11004</v>
      </c>
      <c r="B11006">
        <v>225123</v>
      </c>
      <c r="C11006" t="e">
        <v>#REF!</v>
      </c>
      <c r="E11006" s="1" t="e">
        <f t="shared" ca="1" si="174"/>
        <v>#REF!</v>
      </c>
    </row>
    <row r="11007" spans="1:5" ht="17" x14ac:dyDescent="0.2">
      <c r="A11007">
        <v>11005</v>
      </c>
      <c r="B11007">
        <v>225060</v>
      </c>
      <c r="C11007" t="e">
        <v>#REF!</v>
      </c>
      <c r="E11007" s="1" t="e">
        <f t="shared" ca="1" si="174"/>
        <v>#REF!</v>
      </c>
    </row>
    <row r="11008" spans="1:5" ht="17" x14ac:dyDescent="0.2">
      <c r="A11008">
        <v>11006</v>
      </c>
      <c r="B11008">
        <v>224494</v>
      </c>
      <c r="C11008" t="e">
        <v>#REF!</v>
      </c>
      <c r="E11008" s="1" t="e">
        <f t="shared" ca="1" si="174"/>
        <v>#REF!</v>
      </c>
    </row>
    <row r="11009" spans="1:5" ht="17" x14ac:dyDescent="0.2">
      <c r="A11009">
        <v>11007</v>
      </c>
      <c r="B11009">
        <v>224605</v>
      </c>
      <c r="C11009" t="e">
        <v>#REF!</v>
      </c>
      <c r="E11009" s="1" t="e">
        <f t="shared" ca="1" si="174"/>
        <v>#REF!</v>
      </c>
    </row>
    <row r="11010" spans="1:5" ht="17" x14ac:dyDescent="0.2">
      <c r="A11010">
        <v>11008</v>
      </c>
      <c r="B11010">
        <v>225346</v>
      </c>
      <c r="C11010" t="e">
        <v>#REF!</v>
      </c>
      <c r="E11010" s="1" t="e">
        <f t="shared" ca="1" si="174"/>
        <v>#REF!</v>
      </c>
    </row>
    <row r="11011" spans="1:5" ht="17" x14ac:dyDescent="0.2">
      <c r="A11011">
        <v>11009</v>
      </c>
      <c r="B11011">
        <v>225525</v>
      </c>
      <c r="C11011" t="e">
        <v>#REF!</v>
      </c>
      <c r="E11011" s="1" t="e">
        <f t="shared" ref="E11011:E11074" ca="1" si="175">_xlfn.CEILING.MATH(AVERAGE(OFFSET($B$2,(ROW()-2)*168,0,168,1))/200)</f>
        <v>#REF!</v>
      </c>
    </row>
    <row r="11012" spans="1:5" ht="17" x14ac:dyDescent="0.2">
      <c r="A11012">
        <v>11010</v>
      </c>
      <c r="B11012">
        <v>224773</v>
      </c>
      <c r="C11012" t="e">
        <v>#REF!</v>
      </c>
      <c r="E11012" s="1" t="e">
        <f t="shared" ca="1" si="175"/>
        <v>#REF!</v>
      </c>
    </row>
    <row r="11013" spans="1:5" ht="17" x14ac:dyDescent="0.2">
      <c r="A11013">
        <v>11011</v>
      </c>
      <c r="B11013">
        <v>224082</v>
      </c>
      <c r="C11013" t="e">
        <v>#REF!</v>
      </c>
      <c r="E11013" s="1" t="e">
        <f t="shared" ca="1" si="175"/>
        <v>#REF!</v>
      </c>
    </row>
    <row r="11014" spans="1:5" ht="17" x14ac:dyDescent="0.2">
      <c r="A11014">
        <v>11012</v>
      </c>
      <c r="B11014">
        <v>224085</v>
      </c>
      <c r="C11014" t="e">
        <v>#REF!</v>
      </c>
      <c r="E11014" s="1" t="e">
        <f t="shared" ca="1" si="175"/>
        <v>#REF!</v>
      </c>
    </row>
    <row r="11015" spans="1:5" ht="17" x14ac:dyDescent="0.2">
      <c r="A11015">
        <v>11013</v>
      </c>
      <c r="B11015">
        <v>226566</v>
      </c>
      <c r="C11015" t="e">
        <v>#REF!</v>
      </c>
      <c r="E11015" s="1" t="e">
        <f t="shared" ca="1" si="175"/>
        <v>#REF!</v>
      </c>
    </row>
    <row r="11016" spans="1:5" ht="17" x14ac:dyDescent="0.2">
      <c r="A11016">
        <v>11014</v>
      </c>
      <c r="B11016">
        <v>224422</v>
      </c>
      <c r="C11016" t="e">
        <v>#REF!</v>
      </c>
      <c r="E11016" s="1" t="e">
        <f t="shared" ca="1" si="175"/>
        <v>#REF!</v>
      </c>
    </row>
    <row r="11017" spans="1:5" ht="17" x14ac:dyDescent="0.2">
      <c r="A11017">
        <v>11015</v>
      </c>
      <c r="B11017">
        <v>224330</v>
      </c>
      <c r="C11017" t="e">
        <v>#REF!</v>
      </c>
      <c r="E11017" s="1" t="e">
        <f t="shared" ca="1" si="175"/>
        <v>#REF!</v>
      </c>
    </row>
    <row r="11018" spans="1:5" ht="17" x14ac:dyDescent="0.2">
      <c r="A11018">
        <v>11016</v>
      </c>
      <c r="B11018">
        <v>222778</v>
      </c>
      <c r="C11018" t="e">
        <v>#REF!</v>
      </c>
      <c r="E11018" s="1" t="e">
        <f t="shared" ca="1" si="175"/>
        <v>#REF!</v>
      </c>
    </row>
    <row r="11019" spans="1:5" ht="17" x14ac:dyDescent="0.2">
      <c r="A11019">
        <v>11017</v>
      </c>
      <c r="B11019">
        <v>223363</v>
      </c>
      <c r="C11019" t="e">
        <v>#REF!</v>
      </c>
      <c r="E11019" s="1" t="e">
        <f t="shared" ca="1" si="175"/>
        <v>#REF!</v>
      </c>
    </row>
    <row r="11020" spans="1:5" ht="17" x14ac:dyDescent="0.2">
      <c r="A11020">
        <v>11018</v>
      </c>
      <c r="B11020">
        <v>226141</v>
      </c>
      <c r="C11020" t="e">
        <v>#REF!</v>
      </c>
      <c r="E11020" s="1" t="e">
        <f t="shared" ca="1" si="175"/>
        <v>#REF!</v>
      </c>
    </row>
    <row r="11021" spans="1:5" ht="17" x14ac:dyDescent="0.2">
      <c r="A11021">
        <v>11019</v>
      </c>
      <c r="B11021">
        <v>224966</v>
      </c>
      <c r="C11021" t="e">
        <v>#REF!</v>
      </c>
      <c r="E11021" s="1" t="e">
        <f t="shared" ca="1" si="175"/>
        <v>#REF!</v>
      </c>
    </row>
    <row r="11022" spans="1:5" ht="17" x14ac:dyDescent="0.2">
      <c r="A11022">
        <v>11020</v>
      </c>
      <c r="B11022">
        <v>224474</v>
      </c>
      <c r="C11022" t="e">
        <v>#REF!</v>
      </c>
      <c r="E11022" s="1" t="e">
        <f t="shared" ca="1" si="175"/>
        <v>#REF!</v>
      </c>
    </row>
    <row r="11023" spans="1:5" ht="17" x14ac:dyDescent="0.2">
      <c r="A11023">
        <v>11021</v>
      </c>
      <c r="B11023">
        <v>223104</v>
      </c>
      <c r="C11023" t="e">
        <v>#REF!</v>
      </c>
      <c r="E11023" s="1" t="e">
        <f t="shared" ca="1" si="175"/>
        <v>#REF!</v>
      </c>
    </row>
    <row r="11024" spans="1:5" ht="17" x14ac:dyDescent="0.2">
      <c r="A11024">
        <v>11022</v>
      </c>
      <c r="B11024">
        <v>225399</v>
      </c>
      <c r="C11024" t="e">
        <v>#REF!</v>
      </c>
      <c r="E11024" s="1" t="e">
        <f t="shared" ca="1" si="175"/>
        <v>#REF!</v>
      </c>
    </row>
    <row r="11025" spans="1:5" ht="17" x14ac:dyDescent="0.2">
      <c r="A11025">
        <v>11023</v>
      </c>
      <c r="B11025">
        <v>225595</v>
      </c>
      <c r="C11025" t="e">
        <v>#REF!</v>
      </c>
      <c r="E11025" s="1" t="e">
        <f t="shared" ca="1" si="175"/>
        <v>#REF!</v>
      </c>
    </row>
    <row r="11026" spans="1:5" ht="17" x14ac:dyDescent="0.2">
      <c r="A11026">
        <v>11024</v>
      </c>
      <c r="B11026">
        <v>224284</v>
      </c>
      <c r="C11026" t="e">
        <v>#REF!</v>
      </c>
      <c r="E11026" s="1" t="e">
        <f t="shared" ca="1" si="175"/>
        <v>#REF!</v>
      </c>
    </row>
    <row r="11027" spans="1:5" ht="17" x14ac:dyDescent="0.2">
      <c r="A11027">
        <v>11025</v>
      </c>
      <c r="B11027">
        <v>225189</v>
      </c>
      <c r="C11027" t="e">
        <v>#REF!</v>
      </c>
      <c r="E11027" s="1" t="e">
        <f t="shared" ca="1" si="175"/>
        <v>#REF!</v>
      </c>
    </row>
    <row r="11028" spans="1:5" ht="17" x14ac:dyDescent="0.2">
      <c r="A11028">
        <v>11026</v>
      </c>
      <c r="B11028">
        <v>225352</v>
      </c>
      <c r="C11028" t="e">
        <v>#REF!</v>
      </c>
      <c r="E11028" s="1" t="e">
        <f t="shared" ca="1" si="175"/>
        <v>#REF!</v>
      </c>
    </row>
    <row r="11029" spans="1:5" ht="17" x14ac:dyDescent="0.2">
      <c r="A11029">
        <v>11027</v>
      </c>
      <c r="B11029">
        <v>218782</v>
      </c>
      <c r="C11029" t="e">
        <v>#REF!</v>
      </c>
      <c r="E11029" s="1" t="e">
        <f t="shared" ca="1" si="175"/>
        <v>#REF!</v>
      </c>
    </row>
    <row r="11030" spans="1:5" ht="17" x14ac:dyDescent="0.2">
      <c r="A11030">
        <v>11028</v>
      </c>
      <c r="B11030">
        <v>216789</v>
      </c>
      <c r="C11030" t="e">
        <v>#REF!</v>
      </c>
      <c r="E11030" s="1" t="e">
        <f t="shared" ca="1" si="175"/>
        <v>#REF!</v>
      </c>
    </row>
    <row r="11031" spans="1:5" ht="17" x14ac:dyDescent="0.2">
      <c r="A11031">
        <v>11029</v>
      </c>
      <c r="B11031">
        <v>218454</v>
      </c>
      <c r="C11031" t="e">
        <v>#REF!</v>
      </c>
      <c r="E11031" s="1" t="e">
        <f t="shared" ca="1" si="175"/>
        <v>#REF!</v>
      </c>
    </row>
    <row r="11032" spans="1:5" ht="17" x14ac:dyDescent="0.2">
      <c r="A11032">
        <v>11030</v>
      </c>
      <c r="B11032">
        <v>217290</v>
      </c>
      <c r="C11032" t="e">
        <v>#REF!</v>
      </c>
      <c r="E11032" s="1" t="e">
        <f t="shared" ca="1" si="175"/>
        <v>#REF!</v>
      </c>
    </row>
    <row r="11033" spans="1:5" ht="17" x14ac:dyDescent="0.2">
      <c r="A11033">
        <v>11031</v>
      </c>
      <c r="B11033">
        <v>217643</v>
      </c>
      <c r="C11033" t="e">
        <v>#REF!</v>
      </c>
      <c r="E11033" s="1" t="e">
        <f t="shared" ca="1" si="175"/>
        <v>#REF!</v>
      </c>
    </row>
    <row r="11034" spans="1:5" ht="17" x14ac:dyDescent="0.2">
      <c r="A11034">
        <v>11032</v>
      </c>
      <c r="B11034">
        <v>225714</v>
      </c>
      <c r="C11034" t="e">
        <v>#REF!</v>
      </c>
      <c r="E11034" s="1" t="e">
        <f t="shared" ca="1" si="175"/>
        <v>#REF!</v>
      </c>
    </row>
    <row r="11035" spans="1:5" ht="17" x14ac:dyDescent="0.2">
      <c r="A11035">
        <v>11033</v>
      </c>
      <c r="B11035">
        <v>221218</v>
      </c>
      <c r="C11035" t="e">
        <v>#REF!</v>
      </c>
      <c r="E11035" s="1" t="e">
        <f t="shared" ca="1" si="175"/>
        <v>#REF!</v>
      </c>
    </row>
    <row r="11036" spans="1:5" ht="17" x14ac:dyDescent="0.2">
      <c r="A11036">
        <v>11034</v>
      </c>
      <c r="B11036">
        <v>220856</v>
      </c>
      <c r="C11036" t="e">
        <v>#REF!</v>
      </c>
      <c r="E11036" s="1" t="e">
        <f t="shared" ca="1" si="175"/>
        <v>#REF!</v>
      </c>
    </row>
    <row r="11037" spans="1:5" ht="17" x14ac:dyDescent="0.2">
      <c r="A11037">
        <v>11035</v>
      </c>
      <c r="B11037">
        <v>221578</v>
      </c>
      <c r="C11037" t="e">
        <v>#REF!</v>
      </c>
      <c r="E11037" s="1" t="e">
        <f t="shared" ca="1" si="175"/>
        <v>#REF!</v>
      </c>
    </row>
    <row r="11038" spans="1:5" ht="17" x14ac:dyDescent="0.2">
      <c r="A11038">
        <v>11036</v>
      </c>
      <c r="B11038">
        <v>222198</v>
      </c>
      <c r="C11038" t="e">
        <v>#REF!</v>
      </c>
      <c r="E11038" s="1" t="e">
        <f t="shared" ca="1" si="175"/>
        <v>#REF!</v>
      </c>
    </row>
    <row r="11039" spans="1:5" ht="17" x14ac:dyDescent="0.2">
      <c r="A11039">
        <v>11037</v>
      </c>
      <c r="B11039">
        <v>221845</v>
      </c>
      <c r="C11039" t="e">
        <v>#REF!</v>
      </c>
      <c r="E11039" s="1" t="e">
        <f t="shared" ca="1" si="175"/>
        <v>#REF!</v>
      </c>
    </row>
    <row r="11040" spans="1:5" ht="17" x14ac:dyDescent="0.2">
      <c r="A11040">
        <v>11038</v>
      </c>
      <c r="B11040">
        <v>219186</v>
      </c>
      <c r="C11040" t="e">
        <v>#REF!</v>
      </c>
      <c r="E11040" s="1" t="e">
        <f t="shared" ca="1" si="175"/>
        <v>#REF!</v>
      </c>
    </row>
    <row r="11041" spans="1:5" ht="17" x14ac:dyDescent="0.2">
      <c r="A11041">
        <v>11039</v>
      </c>
      <c r="B11041">
        <v>220317</v>
      </c>
      <c r="C11041" t="e">
        <v>#REF!</v>
      </c>
      <c r="E11041" s="1" t="e">
        <f t="shared" ca="1" si="175"/>
        <v>#REF!</v>
      </c>
    </row>
    <row r="11042" spans="1:5" ht="17" x14ac:dyDescent="0.2">
      <c r="A11042">
        <v>11040</v>
      </c>
      <c r="B11042">
        <v>218618</v>
      </c>
      <c r="C11042" t="e">
        <v>#REF!</v>
      </c>
      <c r="E11042" s="1" t="e">
        <f t="shared" ca="1" si="175"/>
        <v>#REF!</v>
      </c>
    </row>
    <row r="11043" spans="1:5" ht="17" x14ac:dyDescent="0.2">
      <c r="A11043">
        <v>11041</v>
      </c>
      <c r="B11043">
        <v>218218</v>
      </c>
      <c r="C11043" t="e">
        <v>#REF!</v>
      </c>
      <c r="E11043" s="1" t="e">
        <f t="shared" ca="1" si="175"/>
        <v>#REF!</v>
      </c>
    </row>
    <row r="11044" spans="1:5" ht="17" x14ac:dyDescent="0.2">
      <c r="A11044">
        <v>11042</v>
      </c>
      <c r="B11044">
        <v>220994</v>
      </c>
      <c r="C11044" t="e">
        <v>#REF!</v>
      </c>
      <c r="E11044" s="1" t="e">
        <f t="shared" ca="1" si="175"/>
        <v>#REF!</v>
      </c>
    </row>
    <row r="11045" spans="1:5" ht="17" x14ac:dyDescent="0.2">
      <c r="A11045">
        <v>11043</v>
      </c>
      <c r="B11045">
        <v>220640</v>
      </c>
      <c r="C11045" t="e">
        <v>#REF!</v>
      </c>
      <c r="E11045" s="1" t="e">
        <f t="shared" ca="1" si="175"/>
        <v>#REF!</v>
      </c>
    </row>
    <row r="11046" spans="1:5" ht="17" x14ac:dyDescent="0.2">
      <c r="A11046">
        <v>11044</v>
      </c>
      <c r="B11046">
        <v>218244</v>
      </c>
      <c r="C11046" t="e">
        <v>#REF!</v>
      </c>
      <c r="E11046" s="1" t="e">
        <f t="shared" ca="1" si="175"/>
        <v>#REF!</v>
      </c>
    </row>
    <row r="11047" spans="1:5" ht="17" x14ac:dyDescent="0.2">
      <c r="A11047">
        <v>11045</v>
      </c>
      <c r="B11047">
        <v>221619</v>
      </c>
      <c r="C11047" t="e">
        <v>#REF!</v>
      </c>
      <c r="E11047" s="1" t="e">
        <f t="shared" ca="1" si="175"/>
        <v>#REF!</v>
      </c>
    </row>
    <row r="11048" spans="1:5" ht="17" x14ac:dyDescent="0.2">
      <c r="A11048">
        <v>11046</v>
      </c>
      <c r="B11048">
        <v>220506</v>
      </c>
      <c r="C11048" t="e">
        <v>#REF!</v>
      </c>
      <c r="E11048" s="1" t="e">
        <f t="shared" ca="1" si="175"/>
        <v>#REF!</v>
      </c>
    </row>
    <row r="11049" spans="1:5" ht="17" x14ac:dyDescent="0.2">
      <c r="A11049">
        <v>11047</v>
      </c>
      <c r="B11049">
        <v>219096</v>
      </c>
      <c r="C11049" t="e">
        <v>#REF!</v>
      </c>
      <c r="E11049" s="1" t="e">
        <f t="shared" ca="1" si="175"/>
        <v>#REF!</v>
      </c>
    </row>
    <row r="11050" spans="1:5" ht="17" x14ac:dyDescent="0.2">
      <c r="A11050">
        <v>11048</v>
      </c>
      <c r="B11050">
        <v>220142</v>
      </c>
      <c r="C11050" t="e">
        <v>#REF!</v>
      </c>
      <c r="E11050" s="1" t="e">
        <f t="shared" ca="1" si="175"/>
        <v>#REF!</v>
      </c>
    </row>
    <row r="11051" spans="1:5" ht="17" x14ac:dyDescent="0.2">
      <c r="A11051">
        <v>11049</v>
      </c>
      <c r="B11051">
        <v>221446</v>
      </c>
      <c r="C11051" t="e">
        <v>#REF!</v>
      </c>
      <c r="E11051" s="1" t="e">
        <f t="shared" ca="1" si="175"/>
        <v>#REF!</v>
      </c>
    </row>
    <row r="11052" spans="1:5" ht="17" x14ac:dyDescent="0.2">
      <c r="A11052">
        <v>11050</v>
      </c>
      <c r="B11052">
        <v>220916</v>
      </c>
      <c r="C11052" t="e">
        <v>#REF!</v>
      </c>
      <c r="E11052" s="1" t="e">
        <f t="shared" ca="1" si="175"/>
        <v>#REF!</v>
      </c>
    </row>
    <row r="11053" spans="1:5" ht="17" x14ac:dyDescent="0.2">
      <c r="A11053">
        <v>11051</v>
      </c>
      <c r="B11053">
        <v>221240</v>
      </c>
      <c r="C11053" t="e">
        <v>#REF!</v>
      </c>
      <c r="E11053" s="1" t="e">
        <f t="shared" ca="1" si="175"/>
        <v>#REF!</v>
      </c>
    </row>
    <row r="11054" spans="1:5" ht="17" x14ac:dyDescent="0.2">
      <c r="A11054">
        <v>11052</v>
      </c>
      <c r="B11054">
        <v>224341</v>
      </c>
      <c r="C11054" t="e">
        <v>#REF!</v>
      </c>
      <c r="E11054" s="1" t="e">
        <f t="shared" ca="1" si="175"/>
        <v>#REF!</v>
      </c>
    </row>
    <row r="11055" spans="1:5" ht="17" x14ac:dyDescent="0.2">
      <c r="A11055">
        <v>11053</v>
      </c>
      <c r="B11055">
        <v>223009</v>
      </c>
      <c r="C11055" t="e">
        <v>#REF!</v>
      </c>
      <c r="E11055" s="1" t="e">
        <f t="shared" ca="1" si="175"/>
        <v>#REF!</v>
      </c>
    </row>
    <row r="11056" spans="1:5" ht="17" x14ac:dyDescent="0.2">
      <c r="A11056">
        <v>11054</v>
      </c>
      <c r="B11056">
        <v>221448</v>
      </c>
      <c r="C11056" t="e">
        <v>#REF!</v>
      </c>
      <c r="E11056" s="1" t="e">
        <f t="shared" ca="1" si="175"/>
        <v>#REF!</v>
      </c>
    </row>
    <row r="11057" spans="1:5" ht="17" x14ac:dyDescent="0.2">
      <c r="A11057">
        <v>11055</v>
      </c>
      <c r="B11057">
        <v>223423</v>
      </c>
      <c r="C11057" t="e">
        <v>#REF!</v>
      </c>
      <c r="E11057" s="1" t="e">
        <f t="shared" ca="1" si="175"/>
        <v>#REF!</v>
      </c>
    </row>
    <row r="11058" spans="1:5" ht="17" x14ac:dyDescent="0.2">
      <c r="A11058">
        <v>11056</v>
      </c>
      <c r="B11058">
        <v>222451</v>
      </c>
      <c r="C11058" t="e">
        <v>#REF!</v>
      </c>
      <c r="E11058" s="1" t="e">
        <f t="shared" ca="1" si="175"/>
        <v>#REF!</v>
      </c>
    </row>
    <row r="11059" spans="1:5" ht="17" x14ac:dyDescent="0.2">
      <c r="A11059">
        <v>11057</v>
      </c>
      <c r="B11059">
        <v>226069</v>
      </c>
      <c r="C11059" t="e">
        <v>#REF!</v>
      </c>
      <c r="E11059" s="1" t="e">
        <f t="shared" ca="1" si="175"/>
        <v>#REF!</v>
      </c>
    </row>
    <row r="11060" spans="1:5" ht="17" x14ac:dyDescent="0.2">
      <c r="A11060">
        <v>11058</v>
      </c>
      <c r="B11060">
        <v>223411</v>
      </c>
      <c r="C11060" t="e">
        <v>#REF!</v>
      </c>
      <c r="E11060" s="1" t="e">
        <f t="shared" ca="1" si="175"/>
        <v>#REF!</v>
      </c>
    </row>
    <row r="11061" spans="1:5" ht="17" x14ac:dyDescent="0.2">
      <c r="A11061">
        <v>11059</v>
      </c>
      <c r="B11061">
        <v>223849</v>
      </c>
      <c r="C11061" t="e">
        <v>#REF!</v>
      </c>
      <c r="E11061" s="1" t="e">
        <f t="shared" ca="1" si="175"/>
        <v>#REF!</v>
      </c>
    </row>
    <row r="11062" spans="1:5" ht="17" x14ac:dyDescent="0.2">
      <c r="A11062">
        <v>11060</v>
      </c>
      <c r="B11062">
        <v>224983</v>
      </c>
      <c r="C11062" t="e">
        <v>#REF!</v>
      </c>
      <c r="E11062" s="1" t="e">
        <f t="shared" ca="1" si="175"/>
        <v>#REF!</v>
      </c>
    </row>
    <row r="11063" spans="1:5" ht="17" x14ac:dyDescent="0.2">
      <c r="A11063">
        <v>11061</v>
      </c>
      <c r="B11063">
        <v>223076</v>
      </c>
      <c r="C11063" t="e">
        <v>#REF!</v>
      </c>
      <c r="E11063" s="1" t="e">
        <f t="shared" ca="1" si="175"/>
        <v>#REF!</v>
      </c>
    </row>
    <row r="11064" spans="1:5" ht="17" x14ac:dyDescent="0.2">
      <c r="A11064">
        <v>11062</v>
      </c>
      <c r="B11064">
        <v>224037</v>
      </c>
      <c r="C11064" t="e">
        <v>#REF!</v>
      </c>
      <c r="E11064" s="1" t="e">
        <f t="shared" ca="1" si="175"/>
        <v>#REF!</v>
      </c>
    </row>
    <row r="11065" spans="1:5" ht="17" x14ac:dyDescent="0.2">
      <c r="A11065">
        <v>11063</v>
      </c>
      <c r="B11065">
        <v>223471</v>
      </c>
      <c r="C11065" t="e">
        <v>#REF!</v>
      </c>
      <c r="E11065" s="1" t="e">
        <f t="shared" ca="1" si="175"/>
        <v>#REF!</v>
      </c>
    </row>
    <row r="11066" spans="1:5" ht="17" x14ac:dyDescent="0.2">
      <c r="A11066">
        <v>11064</v>
      </c>
      <c r="B11066">
        <v>222901</v>
      </c>
      <c r="C11066" t="e">
        <v>#REF!</v>
      </c>
      <c r="E11066" s="1" t="e">
        <f t="shared" ca="1" si="175"/>
        <v>#REF!</v>
      </c>
    </row>
    <row r="11067" spans="1:5" ht="17" x14ac:dyDescent="0.2">
      <c r="A11067">
        <v>11065</v>
      </c>
      <c r="B11067">
        <v>226676</v>
      </c>
      <c r="C11067" t="e">
        <v>#REF!</v>
      </c>
      <c r="E11067" s="1" t="e">
        <f t="shared" ca="1" si="175"/>
        <v>#REF!</v>
      </c>
    </row>
    <row r="11068" spans="1:5" ht="17" x14ac:dyDescent="0.2">
      <c r="A11068">
        <v>11066</v>
      </c>
      <c r="B11068">
        <v>224860</v>
      </c>
      <c r="C11068" t="e">
        <v>#REF!</v>
      </c>
      <c r="E11068" s="1" t="e">
        <f t="shared" ca="1" si="175"/>
        <v>#REF!</v>
      </c>
    </row>
    <row r="11069" spans="1:5" ht="17" x14ac:dyDescent="0.2">
      <c r="A11069">
        <v>11067</v>
      </c>
      <c r="B11069">
        <v>224717</v>
      </c>
      <c r="C11069" t="e">
        <v>#REF!</v>
      </c>
      <c r="E11069" s="1" t="e">
        <f t="shared" ca="1" si="175"/>
        <v>#REF!</v>
      </c>
    </row>
    <row r="11070" spans="1:5" ht="17" x14ac:dyDescent="0.2">
      <c r="A11070">
        <v>11068</v>
      </c>
      <c r="B11070">
        <v>224431</v>
      </c>
      <c r="C11070" t="e">
        <v>#REF!</v>
      </c>
      <c r="E11070" s="1" t="e">
        <f t="shared" ca="1" si="175"/>
        <v>#REF!</v>
      </c>
    </row>
    <row r="11071" spans="1:5" ht="17" x14ac:dyDescent="0.2">
      <c r="A11071">
        <v>11069</v>
      </c>
      <c r="B11071">
        <v>224803</v>
      </c>
      <c r="C11071" t="e">
        <v>#REF!</v>
      </c>
      <c r="E11071" s="1" t="e">
        <f t="shared" ca="1" si="175"/>
        <v>#REF!</v>
      </c>
    </row>
    <row r="11072" spans="1:5" ht="17" x14ac:dyDescent="0.2">
      <c r="A11072">
        <v>11070</v>
      </c>
      <c r="B11072">
        <v>223025</v>
      </c>
      <c r="C11072" t="e">
        <v>#REF!</v>
      </c>
      <c r="E11072" s="1" t="e">
        <f t="shared" ca="1" si="175"/>
        <v>#REF!</v>
      </c>
    </row>
    <row r="11073" spans="1:5" ht="17" x14ac:dyDescent="0.2">
      <c r="A11073">
        <v>11071</v>
      </c>
      <c r="B11073">
        <v>223461</v>
      </c>
      <c r="C11073" t="e">
        <v>#REF!</v>
      </c>
      <c r="E11073" s="1" t="e">
        <f t="shared" ca="1" si="175"/>
        <v>#REF!</v>
      </c>
    </row>
    <row r="11074" spans="1:5" ht="17" x14ac:dyDescent="0.2">
      <c r="A11074">
        <v>11072</v>
      </c>
      <c r="B11074">
        <v>223118</v>
      </c>
      <c r="C11074" t="e">
        <v>#REF!</v>
      </c>
      <c r="E11074" s="1" t="e">
        <f t="shared" ca="1" si="175"/>
        <v>#REF!</v>
      </c>
    </row>
    <row r="11075" spans="1:5" ht="17" x14ac:dyDescent="0.2">
      <c r="A11075">
        <v>11073</v>
      </c>
      <c r="B11075">
        <v>222286</v>
      </c>
      <c r="C11075" t="e">
        <v>#REF!</v>
      </c>
      <c r="E11075" s="1" t="e">
        <f t="shared" ref="E11075:E11138" ca="1" si="176">_xlfn.CEILING.MATH(AVERAGE(OFFSET($B$2,(ROW()-2)*168,0,168,1))/200)</f>
        <v>#REF!</v>
      </c>
    </row>
    <row r="11076" spans="1:5" ht="17" x14ac:dyDescent="0.2">
      <c r="A11076">
        <v>11074</v>
      </c>
      <c r="B11076">
        <v>224245</v>
      </c>
      <c r="C11076" t="e">
        <v>#REF!</v>
      </c>
      <c r="E11076" s="1" t="e">
        <f t="shared" ca="1" si="176"/>
        <v>#REF!</v>
      </c>
    </row>
    <row r="11077" spans="1:5" ht="17" x14ac:dyDescent="0.2">
      <c r="A11077">
        <v>11075</v>
      </c>
      <c r="B11077">
        <v>223995</v>
      </c>
      <c r="C11077" t="e">
        <v>#REF!</v>
      </c>
      <c r="E11077" s="1" t="e">
        <f t="shared" ca="1" si="176"/>
        <v>#REF!</v>
      </c>
    </row>
    <row r="11078" spans="1:5" ht="17" x14ac:dyDescent="0.2">
      <c r="A11078">
        <v>11076</v>
      </c>
      <c r="B11078">
        <v>224326</v>
      </c>
      <c r="C11078" t="e">
        <v>#REF!</v>
      </c>
      <c r="E11078" s="1" t="e">
        <f t="shared" ca="1" si="176"/>
        <v>#REF!</v>
      </c>
    </row>
    <row r="11079" spans="1:5" ht="17" x14ac:dyDescent="0.2">
      <c r="A11079">
        <v>11077</v>
      </c>
      <c r="B11079">
        <v>225015</v>
      </c>
      <c r="C11079" t="e">
        <v>#REF!</v>
      </c>
      <c r="E11079" s="1" t="e">
        <f t="shared" ca="1" si="176"/>
        <v>#REF!</v>
      </c>
    </row>
    <row r="11080" spans="1:5" ht="17" x14ac:dyDescent="0.2">
      <c r="A11080">
        <v>11078</v>
      </c>
      <c r="B11080">
        <v>222893</v>
      </c>
      <c r="C11080" t="e">
        <v>#REF!</v>
      </c>
      <c r="E11080" s="1" t="e">
        <f t="shared" ca="1" si="176"/>
        <v>#REF!</v>
      </c>
    </row>
    <row r="11081" spans="1:5" ht="17" x14ac:dyDescent="0.2">
      <c r="A11081">
        <v>11079</v>
      </c>
      <c r="B11081">
        <v>223975</v>
      </c>
      <c r="C11081" t="e">
        <v>#REF!</v>
      </c>
      <c r="E11081" s="1" t="e">
        <f t="shared" ca="1" si="176"/>
        <v>#REF!</v>
      </c>
    </row>
    <row r="11082" spans="1:5" ht="17" x14ac:dyDescent="0.2">
      <c r="A11082">
        <v>11080</v>
      </c>
      <c r="B11082">
        <v>224016</v>
      </c>
      <c r="C11082" t="e">
        <v>#REF!</v>
      </c>
      <c r="E11082" s="1" t="e">
        <f t="shared" ca="1" si="176"/>
        <v>#REF!</v>
      </c>
    </row>
    <row r="11083" spans="1:5" ht="17" x14ac:dyDescent="0.2">
      <c r="A11083">
        <v>11081</v>
      </c>
      <c r="B11083">
        <v>224257</v>
      </c>
      <c r="C11083" t="e">
        <v>#REF!</v>
      </c>
      <c r="E11083" s="1" t="e">
        <f t="shared" ca="1" si="176"/>
        <v>#REF!</v>
      </c>
    </row>
    <row r="11084" spans="1:5" ht="17" x14ac:dyDescent="0.2">
      <c r="A11084">
        <v>11082</v>
      </c>
      <c r="B11084">
        <v>225026</v>
      </c>
      <c r="C11084" t="e">
        <v>#REF!</v>
      </c>
      <c r="E11084" s="1" t="e">
        <f t="shared" ca="1" si="176"/>
        <v>#REF!</v>
      </c>
    </row>
    <row r="11085" spans="1:5" ht="17" x14ac:dyDescent="0.2">
      <c r="A11085">
        <v>11083</v>
      </c>
      <c r="B11085">
        <v>225645</v>
      </c>
      <c r="C11085" t="e">
        <v>#REF!</v>
      </c>
      <c r="E11085" s="1" t="e">
        <f t="shared" ca="1" si="176"/>
        <v>#REF!</v>
      </c>
    </row>
    <row r="11086" spans="1:5" ht="17" x14ac:dyDescent="0.2">
      <c r="A11086">
        <v>11084</v>
      </c>
      <c r="B11086">
        <v>225052</v>
      </c>
      <c r="C11086" t="e">
        <v>#REF!</v>
      </c>
      <c r="E11086" s="1" t="e">
        <f t="shared" ca="1" si="176"/>
        <v>#REF!</v>
      </c>
    </row>
    <row r="11087" spans="1:5" ht="17" x14ac:dyDescent="0.2">
      <c r="A11087">
        <v>11085</v>
      </c>
      <c r="B11087">
        <v>225859</v>
      </c>
      <c r="C11087" t="e">
        <v>#REF!</v>
      </c>
      <c r="E11087" s="1" t="e">
        <f t="shared" ca="1" si="176"/>
        <v>#REF!</v>
      </c>
    </row>
    <row r="11088" spans="1:5" ht="17" x14ac:dyDescent="0.2">
      <c r="A11088">
        <v>11086</v>
      </c>
      <c r="B11088">
        <v>224826</v>
      </c>
      <c r="C11088" t="e">
        <v>#REF!</v>
      </c>
      <c r="E11088" s="1" t="e">
        <f t="shared" ca="1" si="176"/>
        <v>#REF!</v>
      </c>
    </row>
    <row r="11089" spans="1:5" ht="17" x14ac:dyDescent="0.2">
      <c r="A11089">
        <v>11087</v>
      </c>
      <c r="B11089">
        <v>225149</v>
      </c>
      <c r="C11089" t="e">
        <v>#REF!</v>
      </c>
      <c r="E11089" s="1" t="e">
        <f t="shared" ca="1" si="176"/>
        <v>#REF!</v>
      </c>
    </row>
    <row r="11090" spans="1:5" ht="17" x14ac:dyDescent="0.2">
      <c r="A11090">
        <v>11088</v>
      </c>
      <c r="B11090">
        <v>225342</v>
      </c>
      <c r="C11090" t="e">
        <v>#REF!</v>
      </c>
      <c r="E11090" s="1" t="e">
        <f t="shared" ca="1" si="176"/>
        <v>#REF!</v>
      </c>
    </row>
    <row r="11091" spans="1:5" ht="17" x14ac:dyDescent="0.2">
      <c r="A11091">
        <v>11089</v>
      </c>
      <c r="B11091">
        <v>225927</v>
      </c>
      <c r="C11091" t="e">
        <v>#REF!</v>
      </c>
      <c r="E11091" s="1" t="e">
        <f t="shared" ca="1" si="176"/>
        <v>#REF!</v>
      </c>
    </row>
    <row r="11092" spans="1:5" ht="17" x14ac:dyDescent="0.2">
      <c r="A11092">
        <v>11090</v>
      </c>
      <c r="B11092">
        <v>225647</v>
      </c>
      <c r="C11092" t="e">
        <v>#REF!</v>
      </c>
      <c r="E11092" s="1" t="e">
        <f t="shared" ca="1" si="176"/>
        <v>#REF!</v>
      </c>
    </row>
    <row r="11093" spans="1:5" ht="17" x14ac:dyDescent="0.2">
      <c r="A11093">
        <v>11091</v>
      </c>
      <c r="B11093">
        <v>227909</v>
      </c>
      <c r="C11093" t="e">
        <v>#REF!</v>
      </c>
      <c r="E11093" s="1" t="e">
        <f t="shared" ca="1" si="176"/>
        <v>#REF!</v>
      </c>
    </row>
    <row r="11094" spans="1:5" ht="17" x14ac:dyDescent="0.2">
      <c r="A11094">
        <v>11092</v>
      </c>
      <c r="B11094">
        <v>224481</v>
      </c>
      <c r="C11094" t="e">
        <v>#REF!</v>
      </c>
      <c r="E11094" s="1" t="e">
        <f t="shared" ca="1" si="176"/>
        <v>#REF!</v>
      </c>
    </row>
    <row r="11095" spans="1:5" ht="17" x14ac:dyDescent="0.2">
      <c r="A11095">
        <v>11093</v>
      </c>
      <c r="B11095">
        <v>225801</v>
      </c>
      <c r="C11095" t="e">
        <v>#REF!</v>
      </c>
      <c r="E11095" s="1" t="e">
        <f t="shared" ca="1" si="176"/>
        <v>#REF!</v>
      </c>
    </row>
    <row r="11096" spans="1:5" ht="17" x14ac:dyDescent="0.2">
      <c r="A11096">
        <v>11094</v>
      </c>
      <c r="B11096">
        <v>224186</v>
      </c>
      <c r="C11096" t="e">
        <v>#REF!</v>
      </c>
      <c r="E11096" s="1" t="e">
        <f t="shared" ca="1" si="176"/>
        <v>#REF!</v>
      </c>
    </row>
    <row r="11097" spans="1:5" ht="17" x14ac:dyDescent="0.2">
      <c r="A11097">
        <v>11095</v>
      </c>
      <c r="B11097">
        <v>224882</v>
      </c>
      <c r="C11097" t="e">
        <v>#REF!</v>
      </c>
      <c r="E11097" s="1" t="e">
        <f t="shared" ca="1" si="176"/>
        <v>#REF!</v>
      </c>
    </row>
    <row r="11098" spans="1:5" ht="17" x14ac:dyDescent="0.2">
      <c r="A11098">
        <v>11096</v>
      </c>
      <c r="B11098">
        <v>224197</v>
      </c>
      <c r="C11098" t="e">
        <v>#REF!</v>
      </c>
      <c r="E11098" s="1" t="e">
        <f t="shared" ca="1" si="176"/>
        <v>#REF!</v>
      </c>
    </row>
    <row r="11099" spans="1:5" ht="17" x14ac:dyDescent="0.2">
      <c r="A11099">
        <v>11097</v>
      </c>
      <c r="B11099">
        <v>223882</v>
      </c>
      <c r="C11099" t="e">
        <v>#REF!</v>
      </c>
      <c r="E11099" s="1" t="e">
        <f t="shared" ca="1" si="176"/>
        <v>#REF!</v>
      </c>
    </row>
    <row r="11100" spans="1:5" ht="17" x14ac:dyDescent="0.2">
      <c r="A11100">
        <v>11098</v>
      </c>
      <c r="B11100">
        <v>223436</v>
      </c>
      <c r="C11100" t="e">
        <v>#REF!</v>
      </c>
      <c r="E11100" s="1" t="e">
        <f t="shared" ca="1" si="176"/>
        <v>#REF!</v>
      </c>
    </row>
    <row r="11101" spans="1:5" ht="17" x14ac:dyDescent="0.2">
      <c r="A11101">
        <v>11099</v>
      </c>
      <c r="B11101">
        <v>223591</v>
      </c>
      <c r="C11101" t="e">
        <v>#REF!</v>
      </c>
      <c r="E11101" s="1" t="e">
        <f t="shared" ca="1" si="176"/>
        <v>#REF!</v>
      </c>
    </row>
    <row r="11102" spans="1:5" ht="17" x14ac:dyDescent="0.2">
      <c r="A11102">
        <v>11100</v>
      </c>
      <c r="B11102">
        <v>220580</v>
      </c>
      <c r="C11102" t="e">
        <v>#REF!</v>
      </c>
      <c r="E11102" s="1" t="e">
        <f t="shared" ca="1" si="176"/>
        <v>#REF!</v>
      </c>
    </row>
    <row r="11103" spans="1:5" ht="17" x14ac:dyDescent="0.2">
      <c r="A11103">
        <v>11101</v>
      </c>
      <c r="B11103">
        <v>221656</v>
      </c>
      <c r="C11103" t="e">
        <v>#REF!</v>
      </c>
      <c r="E11103" s="1" t="e">
        <f t="shared" ca="1" si="176"/>
        <v>#REF!</v>
      </c>
    </row>
    <row r="11104" spans="1:5" ht="17" x14ac:dyDescent="0.2">
      <c r="A11104">
        <v>11102</v>
      </c>
      <c r="B11104">
        <v>219702</v>
      </c>
      <c r="C11104" t="e">
        <v>#REF!</v>
      </c>
      <c r="E11104" s="1" t="e">
        <f t="shared" ca="1" si="176"/>
        <v>#REF!</v>
      </c>
    </row>
    <row r="11105" spans="1:5" ht="17" x14ac:dyDescent="0.2">
      <c r="A11105">
        <v>11103</v>
      </c>
      <c r="B11105">
        <v>222315</v>
      </c>
      <c r="C11105" t="e">
        <v>#REF!</v>
      </c>
      <c r="E11105" s="1" t="e">
        <f t="shared" ca="1" si="176"/>
        <v>#REF!</v>
      </c>
    </row>
    <row r="11106" spans="1:5" ht="17" x14ac:dyDescent="0.2">
      <c r="A11106">
        <v>11104</v>
      </c>
      <c r="B11106">
        <v>220318</v>
      </c>
      <c r="C11106" t="e">
        <v>#REF!</v>
      </c>
      <c r="E11106" s="1" t="e">
        <f t="shared" ca="1" si="176"/>
        <v>#REF!</v>
      </c>
    </row>
    <row r="11107" spans="1:5" ht="17" x14ac:dyDescent="0.2">
      <c r="A11107">
        <v>11105</v>
      </c>
      <c r="B11107">
        <v>223473</v>
      </c>
      <c r="C11107" t="e">
        <v>#REF!</v>
      </c>
      <c r="E11107" s="1" t="e">
        <f t="shared" ca="1" si="176"/>
        <v>#REF!</v>
      </c>
    </row>
    <row r="11108" spans="1:5" ht="17" x14ac:dyDescent="0.2">
      <c r="A11108">
        <v>11106</v>
      </c>
      <c r="B11108">
        <v>221854</v>
      </c>
      <c r="C11108" t="e">
        <v>#REF!</v>
      </c>
      <c r="E11108" s="1" t="e">
        <f t="shared" ca="1" si="176"/>
        <v>#REF!</v>
      </c>
    </row>
    <row r="11109" spans="1:5" ht="17" x14ac:dyDescent="0.2">
      <c r="A11109">
        <v>11107</v>
      </c>
      <c r="B11109">
        <v>221161</v>
      </c>
      <c r="C11109" t="e">
        <v>#REF!</v>
      </c>
      <c r="E11109" s="1" t="e">
        <f t="shared" ca="1" si="176"/>
        <v>#REF!</v>
      </c>
    </row>
    <row r="11110" spans="1:5" ht="17" x14ac:dyDescent="0.2">
      <c r="A11110">
        <v>11108</v>
      </c>
      <c r="B11110">
        <v>224927</v>
      </c>
      <c r="C11110" t="e">
        <v>#REF!</v>
      </c>
      <c r="E11110" s="1" t="e">
        <f t="shared" ca="1" si="176"/>
        <v>#REF!</v>
      </c>
    </row>
    <row r="11111" spans="1:5" ht="17" x14ac:dyDescent="0.2">
      <c r="A11111">
        <v>11109</v>
      </c>
      <c r="B11111">
        <v>224383</v>
      </c>
      <c r="C11111" t="e">
        <v>#REF!</v>
      </c>
      <c r="E11111" s="1" t="e">
        <f t="shared" ca="1" si="176"/>
        <v>#REF!</v>
      </c>
    </row>
    <row r="11112" spans="1:5" ht="17" x14ac:dyDescent="0.2">
      <c r="A11112">
        <v>11110</v>
      </c>
      <c r="B11112">
        <v>222460</v>
      </c>
      <c r="C11112" t="e">
        <v>#REF!</v>
      </c>
      <c r="E11112" s="1" t="e">
        <f t="shared" ca="1" si="176"/>
        <v>#REF!</v>
      </c>
    </row>
    <row r="11113" spans="1:5" ht="17" x14ac:dyDescent="0.2">
      <c r="A11113">
        <v>11111</v>
      </c>
      <c r="B11113">
        <v>222384</v>
      </c>
      <c r="C11113" t="e">
        <v>#REF!</v>
      </c>
      <c r="E11113" s="1" t="e">
        <f t="shared" ca="1" si="176"/>
        <v>#REF!</v>
      </c>
    </row>
    <row r="11114" spans="1:5" ht="17" x14ac:dyDescent="0.2">
      <c r="A11114">
        <v>11112</v>
      </c>
      <c r="B11114">
        <v>224015</v>
      </c>
      <c r="C11114" t="e">
        <v>#REF!</v>
      </c>
      <c r="E11114" s="1" t="e">
        <f t="shared" ca="1" si="176"/>
        <v>#REF!</v>
      </c>
    </row>
    <row r="11115" spans="1:5" ht="17" x14ac:dyDescent="0.2">
      <c r="A11115">
        <v>11113</v>
      </c>
      <c r="B11115">
        <v>222246</v>
      </c>
      <c r="C11115" t="e">
        <v>#REF!</v>
      </c>
      <c r="E11115" s="1" t="e">
        <f t="shared" ca="1" si="176"/>
        <v>#REF!</v>
      </c>
    </row>
    <row r="11116" spans="1:5" ht="17" x14ac:dyDescent="0.2">
      <c r="A11116">
        <v>11114</v>
      </c>
      <c r="B11116">
        <v>221929</v>
      </c>
      <c r="C11116" t="e">
        <v>#REF!</v>
      </c>
      <c r="E11116" s="1" t="e">
        <f t="shared" ca="1" si="176"/>
        <v>#REF!</v>
      </c>
    </row>
    <row r="11117" spans="1:5" ht="17" x14ac:dyDescent="0.2">
      <c r="A11117">
        <v>11115</v>
      </c>
      <c r="B11117">
        <v>224112</v>
      </c>
      <c r="C11117" t="e">
        <v>#REF!</v>
      </c>
      <c r="E11117" s="1" t="e">
        <f t="shared" ca="1" si="176"/>
        <v>#REF!</v>
      </c>
    </row>
    <row r="11118" spans="1:5" ht="17" x14ac:dyDescent="0.2">
      <c r="A11118">
        <v>11116</v>
      </c>
      <c r="B11118">
        <v>224459</v>
      </c>
      <c r="C11118" t="e">
        <v>#REF!</v>
      </c>
      <c r="E11118" s="1" t="e">
        <f t="shared" ca="1" si="176"/>
        <v>#REF!</v>
      </c>
    </row>
    <row r="11119" spans="1:5" ht="17" x14ac:dyDescent="0.2">
      <c r="A11119">
        <v>11117</v>
      </c>
      <c r="B11119">
        <v>225720</v>
      </c>
      <c r="C11119" t="e">
        <v>#REF!</v>
      </c>
      <c r="E11119" s="1" t="e">
        <f t="shared" ca="1" si="176"/>
        <v>#REF!</v>
      </c>
    </row>
    <row r="11120" spans="1:5" ht="17" x14ac:dyDescent="0.2">
      <c r="A11120">
        <v>11118</v>
      </c>
      <c r="B11120">
        <v>224691</v>
      </c>
      <c r="C11120" t="e">
        <v>#REF!</v>
      </c>
      <c r="E11120" s="1" t="e">
        <f t="shared" ca="1" si="176"/>
        <v>#REF!</v>
      </c>
    </row>
    <row r="11121" spans="1:5" ht="17" x14ac:dyDescent="0.2">
      <c r="A11121">
        <v>11119</v>
      </c>
      <c r="B11121">
        <v>223880</v>
      </c>
      <c r="C11121" t="e">
        <v>#REF!</v>
      </c>
      <c r="E11121" s="1" t="e">
        <f t="shared" ca="1" si="176"/>
        <v>#REF!</v>
      </c>
    </row>
    <row r="11122" spans="1:5" ht="17" x14ac:dyDescent="0.2">
      <c r="A11122">
        <v>11120</v>
      </c>
      <c r="B11122">
        <v>224442</v>
      </c>
      <c r="C11122" t="e">
        <v>#REF!</v>
      </c>
      <c r="E11122" s="1" t="e">
        <f t="shared" ca="1" si="176"/>
        <v>#REF!</v>
      </c>
    </row>
    <row r="11123" spans="1:5" ht="17" x14ac:dyDescent="0.2">
      <c r="A11123">
        <v>11121</v>
      </c>
      <c r="B11123">
        <v>223360</v>
      </c>
      <c r="C11123" t="e">
        <v>#REF!</v>
      </c>
      <c r="E11123" s="1" t="e">
        <f t="shared" ca="1" si="176"/>
        <v>#REF!</v>
      </c>
    </row>
    <row r="11124" spans="1:5" ht="17" x14ac:dyDescent="0.2">
      <c r="A11124">
        <v>11122</v>
      </c>
      <c r="B11124">
        <v>228679</v>
      </c>
      <c r="C11124" t="e">
        <v>#REF!</v>
      </c>
      <c r="E11124" s="1" t="e">
        <f t="shared" ca="1" si="176"/>
        <v>#REF!</v>
      </c>
    </row>
    <row r="11125" spans="1:5" ht="17" x14ac:dyDescent="0.2">
      <c r="A11125">
        <v>11123</v>
      </c>
      <c r="B11125">
        <v>225776</v>
      </c>
      <c r="C11125" t="e">
        <v>#REF!</v>
      </c>
      <c r="E11125" s="1" t="e">
        <f t="shared" ca="1" si="176"/>
        <v>#REF!</v>
      </c>
    </row>
    <row r="11126" spans="1:5" ht="17" x14ac:dyDescent="0.2">
      <c r="A11126">
        <v>11124</v>
      </c>
      <c r="B11126">
        <v>224638</v>
      </c>
      <c r="C11126" t="e">
        <v>#REF!</v>
      </c>
      <c r="E11126" s="1" t="e">
        <f t="shared" ca="1" si="176"/>
        <v>#REF!</v>
      </c>
    </row>
    <row r="11127" spans="1:5" ht="17" x14ac:dyDescent="0.2">
      <c r="A11127">
        <v>11125</v>
      </c>
      <c r="B11127">
        <v>226541</v>
      </c>
      <c r="C11127" t="e">
        <v>#REF!</v>
      </c>
      <c r="E11127" s="1" t="e">
        <f t="shared" ca="1" si="176"/>
        <v>#REF!</v>
      </c>
    </row>
    <row r="11128" spans="1:5" ht="17" x14ac:dyDescent="0.2">
      <c r="A11128">
        <v>11126</v>
      </c>
      <c r="B11128">
        <v>223764</v>
      </c>
      <c r="C11128" t="e">
        <v>#REF!</v>
      </c>
      <c r="E11128" s="1" t="e">
        <f t="shared" ca="1" si="176"/>
        <v>#REF!</v>
      </c>
    </row>
    <row r="11129" spans="1:5" ht="17" x14ac:dyDescent="0.2">
      <c r="A11129">
        <v>11127</v>
      </c>
      <c r="B11129">
        <v>223489</v>
      </c>
      <c r="C11129" t="e">
        <v>#REF!</v>
      </c>
      <c r="E11129" s="1" t="e">
        <f t="shared" ca="1" si="176"/>
        <v>#REF!</v>
      </c>
    </row>
    <row r="11130" spans="1:5" ht="17" x14ac:dyDescent="0.2">
      <c r="A11130">
        <v>11128</v>
      </c>
      <c r="B11130">
        <v>224664</v>
      </c>
      <c r="C11130" t="e">
        <v>#REF!</v>
      </c>
      <c r="E11130" s="1" t="e">
        <f t="shared" ca="1" si="176"/>
        <v>#REF!</v>
      </c>
    </row>
    <row r="11131" spans="1:5" ht="17" x14ac:dyDescent="0.2">
      <c r="A11131">
        <v>11129</v>
      </c>
      <c r="B11131">
        <v>225368</v>
      </c>
      <c r="C11131" t="e">
        <v>#REF!</v>
      </c>
      <c r="E11131" s="1" t="e">
        <f t="shared" ca="1" si="176"/>
        <v>#REF!</v>
      </c>
    </row>
    <row r="11132" spans="1:5" ht="17" x14ac:dyDescent="0.2">
      <c r="A11132">
        <v>11130</v>
      </c>
      <c r="B11132">
        <v>223432</v>
      </c>
      <c r="C11132" t="e">
        <v>#REF!</v>
      </c>
      <c r="E11132" s="1" t="e">
        <f t="shared" ca="1" si="176"/>
        <v>#REF!</v>
      </c>
    </row>
    <row r="11133" spans="1:5" ht="17" x14ac:dyDescent="0.2">
      <c r="A11133">
        <v>11131</v>
      </c>
      <c r="B11133">
        <v>222203</v>
      </c>
      <c r="C11133" t="e">
        <v>#REF!</v>
      </c>
      <c r="E11133" s="1" t="e">
        <f t="shared" ca="1" si="176"/>
        <v>#REF!</v>
      </c>
    </row>
    <row r="11134" spans="1:5" ht="17" x14ac:dyDescent="0.2">
      <c r="A11134">
        <v>11132</v>
      </c>
      <c r="B11134">
        <v>223102</v>
      </c>
      <c r="C11134" t="e">
        <v>#REF!</v>
      </c>
      <c r="E11134" s="1" t="e">
        <f t="shared" ca="1" si="176"/>
        <v>#REF!</v>
      </c>
    </row>
    <row r="11135" spans="1:5" ht="17" x14ac:dyDescent="0.2">
      <c r="A11135">
        <v>11133</v>
      </c>
      <c r="B11135">
        <v>223130</v>
      </c>
      <c r="C11135" t="e">
        <v>#REF!</v>
      </c>
      <c r="E11135" s="1" t="e">
        <f t="shared" ca="1" si="176"/>
        <v>#REF!</v>
      </c>
    </row>
    <row r="11136" spans="1:5" ht="17" x14ac:dyDescent="0.2">
      <c r="A11136">
        <v>11134</v>
      </c>
      <c r="B11136">
        <v>222640</v>
      </c>
      <c r="C11136" t="e">
        <v>#REF!</v>
      </c>
      <c r="E11136" s="1" t="e">
        <f t="shared" ca="1" si="176"/>
        <v>#REF!</v>
      </c>
    </row>
    <row r="11137" spans="1:5" ht="17" x14ac:dyDescent="0.2">
      <c r="A11137">
        <v>11135</v>
      </c>
      <c r="B11137">
        <v>224793</v>
      </c>
      <c r="C11137" t="e">
        <v>#REF!</v>
      </c>
      <c r="E11137" s="1" t="e">
        <f t="shared" ca="1" si="176"/>
        <v>#REF!</v>
      </c>
    </row>
    <row r="11138" spans="1:5" ht="17" x14ac:dyDescent="0.2">
      <c r="A11138">
        <v>11136</v>
      </c>
      <c r="B11138">
        <v>227693</v>
      </c>
      <c r="C11138" t="e">
        <v>#REF!</v>
      </c>
      <c r="E11138" s="1" t="e">
        <f t="shared" ca="1" si="176"/>
        <v>#REF!</v>
      </c>
    </row>
    <row r="11139" spans="1:5" ht="17" x14ac:dyDescent="0.2">
      <c r="A11139">
        <v>11137</v>
      </c>
      <c r="B11139">
        <v>224476</v>
      </c>
      <c r="C11139" t="e">
        <v>#REF!</v>
      </c>
      <c r="E11139" s="1" t="e">
        <f t="shared" ref="E11139:E11202" ca="1" si="177">_xlfn.CEILING.MATH(AVERAGE(OFFSET($B$2,(ROW()-2)*168,0,168,1))/200)</f>
        <v>#REF!</v>
      </c>
    </row>
    <row r="11140" spans="1:5" ht="17" x14ac:dyDescent="0.2">
      <c r="A11140">
        <v>11138</v>
      </c>
      <c r="B11140">
        <v>225424</v>
      </c>
      <c r="C11140" t="e">
        <v>#REF!</v>
      </c>
      <c r="E11140" s="1" t="e">
        <f t="shared" ca="1" si="177"/>
        <v>#REF!</v>
      </c>
    </row>
    <row r="11141" spans="1:5" ht="17" x14ac:dyDescent="0.2">
      <c r="A11141">
        <v>11139</v>
      </c>
      <c r="B11141">
        <v>225595</v>
      </c>
      <c r="C11141" t="e">
        <v>#REF!</v>
      </c>
      <c r="E11141" s="1" t="e">
        <f t="shared" ca="1" si="177"/>
        <v>#REF!</v>
      </c>
    </row>
    <row r="11142" spans="1:5" ht="17" x14ac:dyDescent="0.2">
      <c r="A11142">
        <v>11140</v>
      </c>
      <c r="B11142">
        <v>223593</v>
      </c>
      <c r="C11142" t="e">
        <v>#REF!</v>
      </c>
      <c r="E11142" s="1" t="e">
        <f t="shared" ca="1" si="177"/>
        <v>#REF!</v>
      </c>
    </row>
    <row r="11143" spans="1:5" ht="17" x14ac:dyDescent="0.2">
      <c r="A11143">
        <v>11141</v>
      </c>
      <c r="B11143">
        <v>225312</v>
      </c>
      <c r="C11143" t="e">
        <v>#REF!</v>
      </c>
      <c r="E11143" s="1" t="e">
        <f t="shared" ca="1" si="177"/>
        <v>#REF!</v>
      </c>
    </row>
    <row r="11144" spans="1:5" ht="17" x14ac:dyDescent="0.2">
      <c r="A11144">
        <v>11142</v>
      </c>
      <c r="B11144">
        <v>227271</v>
      </c>
      <c r="C11144" t="e">
        <v>#REF!</v>
      </c>
      <c r="E11144" s="1" t="e">
        <f t="shared" ca="1" si="177"/>
        <v>#REF!</v>
      </c>
    </row>
    <row r="11145" spans="1:5" ht="17" x14ac:dyDescent="0.2">
      <c r="A11145">
        <v>11143</v>
      </c>
      <c r="B11145">
        <v>226349</v>
      </c>
      <c r="C11145" t="e">
        <v>#REF!</v>
      </c>
      <c r="E11145" s="1" t="e">
        <f t="shared" ca="1" si="177"/>
        <v>#REF!</v>
      </c>
    </row>
    <row r="11146" spans="1:5" ht="17" x14ac:dyDescent="0.2">
      <c r="A11146">
        <v>11144</v>
      </c>
      <c r="B11146">
        <v>226695</v>
      </c>
      <c r="C11146" t="e">
        <v>#REF!</v>
      </c>
      <c r="E11146" s="1" t="e">
        <f t="shared" ca="1" si="177"/>
        <v>#REF!</v>
      </c>
    </row>
    <row r="11147" spans="1:5" ht="17" x14ac:dyDescent="0.2">
      <c r="A11147">
        <v>11145</v>
      </c>
      <c r="B11147">
        <v>227060</v>
      </c>
      <c r="C11147" t="e">
        <v>#REF!</v>
      </c>
      <c r="E11147" s="1" t="e">
        <f t="shared" ca="1" si="177"/>
        <v>#REF!</v>
      </c>
    </row>
    <row r="11148" spans="1:5" ht="17" x14ac:dyDescent="0.2">
      <c r="A11148">
        <v>11146</v>
      </c>
      <c r="B11148">
        <v>225714</v>
      </c>
      <c r="C11148" t="e">
        <v>#REF!</v>
      </c>
      <c r="E11148" s="1" t="e">
        <f t="shared" ca="1" si="177"/>
        <v>#REF!</v>
      </c>
    </row>
    <row r="11149" spans="1:5" ht="17" x14ac:dyDescent="0.2">
      <c r="A11149">
        <v>11147</v>
      </c>
      <c r="B11149">
        <v>226734</v>
      </c>
      <c r="C11149" t="e">
        <v>#REF!</v>
      </c>
      <c r="E11149" s="1" t="e">
        <f t="shared" ca="1" si="177"/>
        <v>#REF!</v>
      </c>
    </row>
    <row r="11150" spans="1:5" ht="17" x14ac:dyDescent="0.2">
      <c r="A11150">
        <v>11148</v>
      </c>
      <c r="B11150">
        <v>226828</v>
      </c>
      <c r="C11150" t="e">
        <v>#REF!</v>
      </c>
      <c r="E11150" s="1" t="e">
        <f t="shared" ca="1" si="177"/>
        <v>#REF!</v>
      </c>
    </row>
    <row r="11151" spans="1:5" ht="17" x14ac:dyDescent="0.2">
      <c r="A11151">
        <v>11149</v>
      </c>
      <c r="B11151">
        <v>226944</v>
      </c>
      <c r="C11151" t="e">
        <v>#REF!</v>
      </c>
      <c r="E11151" s="1" t="e">
        <f t="shared" ca="1" si="177"/>
        <v>#REF!</v>
      </c>
    </row>
    <row r="11152" spans="1:5" ht="17" x14ac:dyDescent="0.2">
      <c r="A11152">
        <v>11150</v>
      </c>
      <c r="B11152">
        <v>225045</v>
      </c>
      <c r="C11152" t="e">
        <v>#REF!</v>
      </c>
      <c r="E11152" s="1" t="e">
        <f t="shared" ca="1" si="177"/>
        <v>#REF!</v>
      </c>
    </row>
    <row r="11153" spans="1:5" ht="17" x14ac:dyDescent="0.2">
      <c r="A11153">
        <v>11151</v>
      </c>
      <c r="B11153">
        <v>225441</v>
      </c>
      <c r="C11153" t="e">
        <v>#REF!</v>
      </c>
      <c r="E11153" s="1" t="e">
        <f t="shared" ca="1" si="177"/>
        <v>#REF!</v>
      </c>
    </row>
    <row r="11154" spans="1:5" ht="17" x14ac:dyDescent="0.2">
      <c r="A11154">
        <v>11152</v>
      </c>
      <c r="B11154">
        <v>225862</v>
      </c>
      <c r="C11154" t="e">
        <v>#REF!</v>
      </c>
      <c r="E11154" s="1" t="e">
        <f t="shared" ca="1" si="177"/>
        <v>#REF!</v>
      </c>
    </row>
    <row r="11155" spans="1:5" ht="17" x14ac:dyDescent="0.2">
      <c r="A11155">
        <v>11153</v>
      </c>
      <c r="B11155">
        <v>226410</v>
      </c>
      <c r="C11155" t="e">
        <v>#REF!</v>
      </c>
      <c r="E11155" s="1" t="e">
        <f t="shared" ca="1" si="177"/>
        <v>#REF!</v>
      </c>
    </row>
    <row r="11156" spans="1:5" ht="17" x14ac:dyDescent="0.2">
      <c r="A11156">
        <v>11154</v>
      </c>
      <c r="B11156">
        <v>225430</v>
      </c>
      <c r="C11156" t="e">
        <v>#REF!</v>
      </c>
      <c r="E11156" s="1" t="e">
        <f t="shared" ca="1" si="177"/>
        <v>#REF!</v>
      </c>
    </row>
    <row r="11157" spans="1:5" ht="17" x14ac:dyDescent="0.2">
      <c r="A11157">
        <v>11155</v>
      </c>
      <c r="B11157">
        <v>227696</v>
      </c>
      <c r="C11157" t="e">
        <v>#REF!</v>
      </c>
      <c r="E11157" s="1" t="e">
        <f t="shared" ca="1" si="177"/>
        <v>#REF!</v>
      </c>
    </row>
    <row r="11158" spans="1:5" ht="17" x14ac:dyDescent="0.2">
      <c r="A11158">
        <v>11156</v>
      </c>
      <c r="B11158">
        <v>225152</v>
      </c>
      <c r="C11158" t="e">
        <v>#REF!</v>
      </c>
      <c r="E11158" s="1" t="e">
        <f t="shared" ca="1" si="177"/>
        <v>#REF!</v>
      </c>
    </row>
    <row r="11159" spans="1:5" ht="17" x14ac:dyDescent="0.2">
      <c r="A11159">
        <v>11157</v>
      </c>
      <c r="B11159">
        <v>224172</v>
      </c>
      <c r="C11159" t="e">
        <v>#REF!</v>
      </c>
      <c r="E11159" s="1" t="e">
        <f t="shared" ca="1" si="177"/>
        <v>#REF!</v>
      </c>
    </row>
    <row r="11160" spans="1:5" ht="17" x14ac:dyDescent="0.2">
      <c r="A11160">
        <v>11158</v>
      </c>
      <c r="B11160">
        <v>224540</v>
      </c>
      <c r="C11160" t="e">
        <v>#REF!</v>
      </c>
      <c r="E11160" s="1" t="e">
        <f t="shared" ca="1" si="177"/>
        <v>#REF!</v>
      </c>
    </row>
    <row r="11161" spans="1:5" ht="17" x14ac:dyDescent="0.2">
      <c r="A11161">
        <v>11159</v>
      </c>
      <c r="B11161">
        <v>224444</v>
      </c>
      <c r="C11161" t="e">
        <v>#REF!</v>
      </c>
      <c r="E11161" s="1" t="e">
        <f t="shared" ca="1" si="177"/>
        <v>#REF!</v>
      </c>
    </row>
    <row r="11162" spans="1:5" ht="17" x14ac:dyDescent="0.2">
      <c r="A11162">
        <v>11160</v>
      </c>
      <c r="B11162">
        <v>221948</v>
      </c>
      <c r="C11162" t="e">
        <v>#REF!</v>
      </c>
      <c r="E11162" s="1" t="e">
        <f t="shared" ca="1" si="177"/>
        <v>#REF!</v>
      </c>
    </row>
    <row r="11163" spans="1:5" ht="17" x14ac:dyDescent="0.2">
      <c r="A11163">
        <v>11161</v>
      </c>
      <c r="B11163">
        <v>222889</v>
      </c>
      <c r="C11163" t="e">
        <v>#REF!</v>
      </c>
      <c r="E11163" s="1" t="e">
        <f t="shared" ca="1" si="177"/>
        <v>#REF!</v>
      </c>
    </row>
    <row r="11164" spans="1:5" ht="17" x14ac:dyDescent="0.2">
      <c r="A11164">
        <v>11162</v>
      </c>
      <c r="B11164">
        <v>221034</v>
      </c>
      <c r="C11164" t="e">
        <v>#REF!</v>
      </c>
      <c r="E11164" s="1" t="e">
        <f t="shared" ca="1" si="177"/>
        <v>#REF!</v>
      </c>
    </row>
    <row r="11165" spans="1:5" ht="17" x14ac:dyDescent="0.2">
      <c r="A11165">
        <v>11163</v>
      </c>
      <c r="B11165">
        <v>223194</v>
      </c>
      <c r="C11165" t="e">
        <v>#REF!</v>
      </c>
      <c r="E11165" s="1" t="e">
        <f t="shared" ca="1" si="177"/>
        <v>#REF!</v>
      </c>
    </row>
    <row r="11166" spans="1:5" ht="17" x14ac:dyDescent="0.2">
      <c r="A11166">
        <v>11164</v>
      </c>
      <c r="B11166">
        <v>221307</v>
      </c>
      <c r="C11166" t="e">
        <v>#REF!</v>
      </c>
      <c r="E11166" s="1" t="e">
        <f t="shared" ca="1" si="177"/>
        <v>#REF!</v>
      </c>
    </row>
    <row r="11167" spans="1:5" ht="17" x14ac:dyDescent="0.2">
      <c r="A11167">
        <v>11165</v>
      </c>
      <c r="B11167">
        <v>224105</v>
      </c>
      <c r="C11167" t="e">
        <v>#REF!</v>
      </c>
      <c r="E11167" s="1" t="e">
        <f t="shared" ca="1" si="177"/>
        <v>#REF!</v>
      </c>
    </row>
    <row r="11168" spans="1:5" ht="17" x14ac:dyDescent="0.2">
      <c r="A11168">
        <v>11166</v>
      </c>
      <c r="B11168">
        <v>222505</v>
      </c>
      <c r="C11168" t="e">
        <v>#REF!</v>
      </c>
      <c r="E11168" s="1" t="e">
        <f t="shared" ca="1" si="177"/>
        <v>#REF!</v>
      </c>
    </row>
    <row r="11169" spans="1:5" ht="17" x14ac:dyDescent="0.2">
      <c r="A11169">
        <v>11167</v>
      </c>
      <c r="B11169">
        <v>225077</v>
      </c>
      <c r="C11169" t="e">
        <v>#REF!</v>
      </c>
      <c r="E11169" s="1" t="e">
        <f t="shared" ca="1" si="177"/>
        <v>#REF!</v>
      </c>
    </row>
    <row r="11170" spans="1:5" ht="17" x14ac:dyDescent="0.2">
      <c r="A11170">
        <v>11168</v>
      </c>
      <c r="B11170">
        <v>225341</v>
      </c>
      <c r="C11170" t="e">
        <v>#REF!</v>
      </c>
      <c r="E11170" s="1" t="e">
        <f t="shared" ca="1" si="177"/>
        <v>#REF!</v>
      </c>
    </row>
    <row r="11171" spans="1:5" ht="17" x14ac:dyDescent="0.2">
      <c r="A11171">
        <v>11169</v>
      </c>
      <c r="B11171">
        <v>228685</v>
      </c>
      <c r="C11171" t="e">
        <v>#REF!</v>
      </c>
      <c r="E11171" s="1" t="e">
        <f t="shared" ca="1" si="177"/>
        <v>#REF!</v>
      </c>
    </row>
    <row r="11172" spans="1:5" ht="17" x14ac:dyDescent="0.2">
      <c r="A11172">
        <v>11170</v>
      </c>
      <c r="B11172">
        <v>225184</v>
      </c>
      <c r="C11172" t="e">
        <v>#REF!</v>
      </c>
      <c r="E11172" s="1" t="e">
        <f t="shared" ca="1" si="177"/>
        <v>#REF!</v>
      </c>
    </row>
    <row r="11173" spans="1:5" ht="17" x14ac:dyDescent="0.2">
      <c r="A11173">
        <v>11171</v>
      </c>
      <c r="B11173">
        <v>226887</v>
      </c>
      <c r="C11173" t="e">
        <v>#REF!</v>
      </c>
      <c r="E11173" s="1" t="e">
        <f t="shared" ca="1" si="177"/>
        <v>#REF!</v>
      </c>
    </row>
    <row r="11174" spans="1:5" ht="17" x14ac:dyDescent="0.2">
      <c r="A11174">
        <v>11172</v>
      </c>
      <c r="B11174">
        <v>224996</v>
      </c>
      <c r="C11174" t="e">
        <v>#REF!</v>
      </c>
      <c r="E11174" s="1" t="e">
        <f t="shared" ca="1" si="177"/>
        <v>#REF!</v>
      </c>
    </row>
    <row r="11175" spans="1:5" ht="17" x14ac:dyDescent="0.2">
      <c r="A11175">
        <v>11173</v>
      </c>
      <c r="B11175">
        <v>223291</v>
      </c>
      <c r="C11175" t="e">
        <v>#REF!</v>
      </c>
      <c r="E11175" s="1" t="e">
        <f t="shared" ca="1" si="177"/>
        <v>#REF!</v>
      </c>
    </row>
    <row r="11176" spans="1:5" ht="17" x14ac:dyDescent="0.2">
      <c r="A11176">
        <v>11174</v>
      </c>
      <c r="B11176">
        <v>225112</v>
      </c>
      <c r="C11176" t="e">
        <v>#REF!</v>
      </c>
      <c r="E11176" s="1" t="e">
        <f t="shared" ca="1" si="177"/>
        <v>#REF!</v>
      </c>
    </row>
    <row r="11177" spans="1:5" ht="17" x14ac:dyDescent="0.2">
      <c r="A11177">
        <v>11175</v>
      </c>
      <c r="B11177">
        <v>221628</v>
      </c>
      <c r="C11177" t="e">
        <v>#REF!</v>
      </c>
      <c r="E11177" s="1" t="e">
        <f t="shared" ca="1" si="177"/>
        <v>#REF!</v>
      </c>
    </row>
    <row r="11178" spans="1:5" ht="17" x14ac:dyDescent="0.2">
      <c r="A11178">
        <v>11176</v>
      </c>
      <c r="B11178">
        <v>220524</v>
      </c>
      <c r="C11178" t="e">
        <v>#REF!</v>
      </c>
      <c r="E11178" s="1" t="e">
        <f t="shared" ca="1" si="177"/>
        <v>#REF!</v>
      </c>
    </row>
    <row r="11179" spans="1:5" ht="17" x14ac:dyDescent="0.2">
      <c r="A11179">
        <v>11177</v>
      </c>
      <c r="B11179">
        <v>226041</v>
      </c>
      <c r="C11179" t="e">
        <v>#REF!</v>
      </c>
      <c r="E11179" s="1" t="e">
        <f t="shared" ca="1" si="177"/>
        <v>#REF!</v>
      </c>
    </row>
    <row r="11180" spans="1:5" ht="17" x14ac:dyDescent="0.2">
      <c r="A11180">
        <v>11178</v>
      </c>
      <c r="B11180">
        <v>224765</v>
      </c>
      <c r="C11180" t="e">
        <v>#REF!</v>
      </c>
      <c r="E11180" s="1" t="e">
        <f t="shared" ca="1" si="177"/>
        <v>#REF!</v>
      </c>
    </row>
    <row r="11181" spans="1:5" ht="17" x14ac:dyDescent="0.2">
      <c r="A11181">
        <v>11179</v>
      </c>
      <c r="B11181">
        <v>222412</v>
      </c>
      <c r="C11181" t="e">
        <v>#REF!</v>
      </c>
      <c r="E11181" s="1" t="e">
        <f t="shared" ca="1" si="177"/>
        <v>#REF!</v>
      </c>
    </row>
    <row r="11182" spans="1:5" ht="17" x14ac:dyDescent="0.2">
      <c r="A11182">
        <v>11180</v>
      </c>
      <c r="B11182">
        <v>223154</v>
      </c>
      <c r="C11182" t="e">
        <v>#REF!</v>
      </c>
      <c r="E11182" s="1" t="e">
        <f t="shared" ca="1" si="177"/>
        <v>#REF!</v>
      </c>
    </row>
    <row r="11183" spans="1:5" ht="17" x14ac:dyDescent="0.2">
      <c r="A11183">
        <v>11181</v>
      </c>
      <c r="B11183">
        <v>224109</v>
      </c>
      <c r="C11183" t="e">
        <v>#REF!</v>
      </c>
      <c r="E11183" s="1" t="e">
        <f t="shared" ca="1" si="177"/>
        <v>#REF!</v>
      </c>
    </row>
    <row r="11184" spans="1:5" ht="17" x14ac:dyDescent="0.2">
      <c r="A11184">
        <v>11182</v>
      </c>
      <c r="B11184">
        <v>223010</v>
      </c>
      <c r="C11184" t="e">
        <v>#REF!</v>
      </c>
      <c r="E11184" s="1" t="e">
        <f t="shared" ca="1" si="177"/>
        <v>#REF!</v>
      </c>
    </row>
    <row r="11185" spans="1:5" ht="17" x14ac:dyDescent="0.2">
      <c r="A11185">
        <v>11183</v>
      </c>
      <c r="B11185">
        <v>224899</v>
      </c>
      <c r="C11185" t="e">
        <v>#REF!</v>
      </c>
      <c r="E11185" s="1" t="e">
        <f t="shared" ca="1" si="177"/>
        <v>#REF!</v>
      </c>
    </row>
    <row r="11186" spans="1:5" ht="17" x14ac:dyDescent="0.2">
      <c r="A11186">
        <v>11184</v>
      </c>
      <c r="B11186">
        <v>223386</v>
      </c>
      <c r="C11186" t="e">
        <v>#REF!</v>
      </c>
      <c r="E11186" s="1" t="e">
        <f t="shared" ca="1" si="177"/>
        <v>#REF!</v>
      </c>
    </row>
    <row r="11187" spans="1:5" ht="17" x14ac:dyDescent="0.2">
      <c r="A11187">
        <v>11185</v>
      </c>
      <c r="B11187">
        <v>219771</v>
      </c>
      <c r="C11187" t="e">
        <v>#REF!</v>
      </c>
      <c r="E11187" s="1" t="e">
        <f t="shared" ca="1" si="177"/>
        <v>#REF!</v>
      </c>
    </row>
    <row r="11188" spans="1:5" ht="17" x14ac:dyDescent="0.2">
      <c r="A11188">
        <v>11186</v>
      </c>
      <c r="B11188">
        <v>218374</v>
      </c>
      <c r="C11188" t="e">
        <v>#REF!</v>
      </c>
      <c r="E11188" s="1" t="e">
        <f t="shared" ca="1" si="177"/>
        <v>#REF!</v>
      </c>
    </row>
    <row r="11189" spans="1:5" ht="17" x14ac:dyDescent="0.2">
      <c r="A11189">
        <v>11187</v>
      </c>
      <c r="B11189">
        <v>223439</v>
      </c>
      <c r="C11189" t="e">
        <v>#REF!</v>
      </c>
      <c r="E11189" s="1" t="e">
        <f t="shared" ca="1" si="177"/>
        <v>#REF!</v>
      </c>
    </row>
    <row r="11190" spans="1:5" ht="17" x14ac:dyDescent="0.2">
      <c r="A11190">
        <v>11188</v>
      </c>
      <c r="B11190">
        <v>219859</v>
      </c>
      <c r="C11190" t="e">
        <v>#REF!</v>
      </c>
      <c r="E11190" s="1" t="e">
        <f t="shared" ca="1" si="177"/>
        <v>#REF!</v>
      </c>
    </row>
    <row r="11191" spans="1:5" ht="17" x14ac:dyDescent="0.2">
      <c r="A11191">
        <v>11189</v>
      </c>
      <c r="B11191">
        <v>222691</v>
      </c>
      <c r="C11191" t="e">
        <v>#REF!</v>
      </c>
      <c r="E11191" s="1" t="e">
        <f t="shared" ca="1" si="177"/>
        <v>#REF!</v>
      </c>
    </row>
    <row r="11192" spans="1:5" ht="17" x14ac:dyDescent="0.2">
      <c r="A11192">
        <v>11190</v>
      </c>
      <c r="B11192">
        <v>224303</v>
      </c>
      <c r="C11192" t="e">
        <v>#REF!</v>
      </c>
      <c r="E11192" s="1" t="e">
        <f t="shared" ca="1" si="177"/>
        <v>#REF!</v>
      </c>
    </row>
    <row r="11193" spans="1:5" ht="17" x14ac:dyDescent="0.2">
      <c r="A11193">
        <v>11191</v>
      </c>
      <c r="B11193">
        <v>218750</v>
      </c>
      <c r="C11193" t="e">
        <v>#REF!</v>
      </c>
      <c r="E11193" s="1" t="e">
        <f t="shared" ca="1" si="177"/>
        <v>#REF!</v>
      </c>
    </row>
    <row r="11194" spans="1:5" ht="17" x14ac:dyDescent="0.2">
      <c r="A11194">
        <v>11192</v>
      </c>
      <c r="B11194">
        <v>223419</v>
      </c>
      <c r="C11194" t="e">
        <v>#REF!</v>
      </c>
      <c r="E11194" s="1" t="e">
        <f t="shared" ca="1" si="177"/>
        <v>#REF!</v>
      </c>
    </row>
    <row r="11195" spans="1:5" ht="17" x14ac:dyDescent="0.2">
      <c r="A11195">
        <v>11193</v>
      </c>
      <c r="B11195">
        <v>219892</v>
      </c>
      <c r="C11195" t="e">
        <v>#REF!</v>
      </c>
      <c r="E11195" s="1" t="e">
        <f t="shared" ca="1" si="177"/>
        <v>#REF!</v>
      </c>
    </row>
    <row r="11196" spans="1:5" ht="17" x14ac:dyDescent="0.2">
      <c r="A11196">
        <v>11194</v>
      </c>
      <c r="B11196">
        <v>221349</v>
      </c>
      <c r="C11196" t="e">
        <v>#REF!</v>
      </c>
      <c r="E11196" s="1" t="e">
        <f t="shared" ca="1" si="177"/>
        <v>#REF!</v>
      </c>
    </row>
    <row r="11197" spans="1:5" ht="17" x14ac:dyDescent="0.2">
      <c r="A11197">
        <v>11195</v>
      </c>
      <c r="B11197">
        <v>227993</v>
      </c>
      <c r="C11197" t="e">
        <v>#REF!</v>
      </c>
      <c r="E11197" s="1" t="e">
        <f t="shared" ca="1" si="177"/>
        <v>#REF!</v>
      </c>
    </row>
    <row r="11198" spans="1:5" ht="17" x14ac:dyDescent="0.2">
      <c r="A11198">
        <v>11196</v>
      </c>
      <c r="B11198">
        <v>223085</v>
      </c>
      <c r="C11198" t="e">
        <v>#REF!</v>
      </c>
      <c r="E11198" s="1" t="e">
        <f t="shared" ca="1" si="177"/>
        <v>#REF!</v>
      </c>
    </row>
    <row r="11199" spans="1:5" ht="17" x14ac:dyDescent="0.2">
      <c r="A11199">
        <v>11197</v>
      </c>
      <c r="B11199">
        <v>224258</v>
      </c>
      <c r="C11199" t="e">
        <v>#REF!</v>
      </c>
      <c r="E11199" s="1" t="e">
        <f t="shared" ca="1" si="177"/>
        <v>#REF!</v>
      </c>
    </row>
    <row r="11200" spans="1:5" ht="17" x14ac:dyDescent="0.2">
      <c r="A11200">
        <v>11198</v>
      </c>
      <c r="B11200">
        <v>222989</v>
      </c>
      <c r="C11200" t="e">
        <v>#REF!</v>
      </c>
      <c r="E11200" s="1" t="e">
        <f t="shared" ca="1" si="177"/>
        <v>#REF!</v>
      </c>
    </row>
    <row r="11201" spans="1:5" ht="17" x14ac:dyDescent="0.2">
      <c r="A11201">
        <v>11199</v>
      </c>
      <c r="B11201">
        <v>222105</v>
      </c>
      <c r="C11201" t="e">
        <v>#REF!</v>
      </c>
      <c r="E11201" s="1" t="e">
        <f t="shared" ca="1" si="177"/>
        <v>#REF!</v>
      </c>
    </row>
    <row r="11202" spans="1:5" ht="17" x14ac:dyDescent="0.2">
      <c r="A11202">
        <v>11200</v>
      </c>
      <c r="B11202">
        <v>222939</v>
      </c>
      <c r="C11202" t="e">
        <v>#REF!</v>
      </c>
      <c r="E11202" s="1" t="e">
        <f t="shared" ca="1" si="177"/>
        <v>#REF!</v>
      </c>
    </row>
    <row r="11203" spans="1:5" ht="17" x14ac:dyDescent="0.2">
      <c r="A11203">
        <v>11201</v>
      </c>
      <c r="B11203">
        <v>221700</v>
      </c>
      <c r="C11203" t="e">
        <v>#REF!</v>
      </c>
      <c r="E11203" s="1" t="e">
        <f t="shared" ref="E11203:E11266" ca="1" si="178">_xlfn.CEILING.MATH(AVERAGE(OFFSET($B$2,(ROW()-2)*168,0,168,1))/200)</f>
        <v>#REF!</v>
      </c>
    </row>
    <row r="11204" spans="1:5" ht="17" x14ac:dyDescent="0.2">
      <c r="A11204">
        <v>11202</v>
      </c>
      <c r="B11204">
        <v>223766</v>
      </c>
      <c r="C11204" t="e">
        <v>#REF!</v>
      </c>
      <c r="E11204" s="1" t="e">
        <f t="shared" ca="1" si="178"/>
        <v>#REF!</v>
      </c>
    </row>
    <row r="11205" spans="1:5" ht="17" x14ac:dyDescent="0.2">
      <c r="A11205">
        <v>11203</v>
      </c>
      <c r="B11205">
        <v>226216</v>
      </c>
      <c r="C11205" t="e">
        <v>#REF!</v>
      </c>
      <c r="E11205" s="1" t="e">
        <f t="shared" ca="1" si="178"/>
        <v>#REF!</v>
      </c>
    </row>
    <row r="11206" spans="1:5" ht="17" x14ac:dyDescent="0.2">
      <c r="A11206">
        <v>11204</v>
      </c>
      <c r="B11206">
        <v>224747</v>
      </c>
      <c r="C11206" t="e">
        <v>#REF!</v>
      </c>
      <c r="E11206" s="1" t="e">
        <f t="shared" ca="1" si="178"/>
        <v>#REF!</v>
      </c>
    </row>
    <row r="11207" spans="1:5" ht="17" x14ac:dyDescent="0.2">
      <c r="A11207">
        <v>11205</v>
      </c>
      <c r="B11207">
        <v>225709</v>
      </c>
      <c r="C11207" t="e">
        <v>#REF!</v>
      </c>
      <c r="E11207" s="1" t="e">
        <f t="shared" ca="1" si="178"/>
        <v>#REF!</v>
      </c>
    </row>
    <row r="11208" spans="1:5" ht="17" x14ac:dyDescent="0.2">
      <c r="A11208">
        <v>11206</v>
      </c>
      <c r="B11208">
        <v>231808</v>
      </c>
      <c r="C11208" t="e">
        <v>#REF!</v>
      </c>
      <c r="E11208" s="1" t="e">
        <f t="shared" ca="1" si="178"/>
        <v>#REF!</v>
      </c>
    </row>
    <row r="11209" spans="1:5" ht="17" x14ac:dyDescent="0.2">
      <c r="A11209">
        <v>11207</v>
      </c>
      <c r="B11209">
        <v>225685</v>
      </c>
      <c r="C11209" t="e">
        <v>#REF!</v>
      </c>
      <c r="E11209" s="1" t="e">
        <f t="shared" ca="1" si="178"/>
        <v>#REF!</v>
      </c>
    </row>
    <row r="11210" spans="1:5" ht="17" x14ac:dyDescent="0.2">
      <c r="A11210">
        <v>11208</v>
      </c>
      <c r="B11210">
        <v>228883</v>
      </c>
      <c r="C11210" t="e">
        <v>#REF!</v>
      </c>
      <c r="E11210" s="1" t="e">
        <f t="shared" ca="1" si="178"/>
        <v>#REF!</v>
      </c>
    </row>
    <row r="11211" spans="1:5" ht="17" x14ac:dyDescent="0.2">
      <c r="A11211">
        <v>11209</v>
      </c>
      <c r="B11211">
        <v>221508</v>
      </c>
      <c r="C11211" t="e">
        <v>#REF!</v>
      </c>
      <c r="E11211" s="1" t="e">
        <f t="shared" ca="1" si="178"/>
        <v>#REF!</v>
      </c>
    </row>
    <row r="11212" spans="1:5" ht="17" x14ac:dyDescent="0.2">
      <c r="A11212">
        <v>11210</v>
      </c>
      <c r="B11212">
        <v>221977</v>
      </c>
      <c r="C11212" t="e">
        <v>#REF!</v>
      </c>
      <c r="E11212" s="1" t="e">
        <f t="shared" ca="1" si="178"/>
        <v>#REF!</v>
      </c>
    </row>
    <row r="11213" spans="1:5" ht="17" x14ac:dyDescent="0.2">
      <c r="A11213">
        <v>11211</v>
      </c>
      <c r="B11213">
        <v>223421</v>
      </c>
      <c r="C11213" t="e">
        <v>#REF!</v>
      </c>
      <c r="E11213" s="1" t="e">
        <f t="shared" ca="1" si="178"/>
        <v>#REF!</v>
      </c>
    </row>
    <row r="11214" spans="1:5" ht="17" x14ac:dyDescent="0.2">
      <c r="A11214">
        <v>11212</v>
      </c>
      <c r="B11214">
        <v>220693</v>
      </c>
      <c r="C11214" t="e">
        <v>#REF!</v>
      </c>
      <c r="E11214" s="1" t="e">
        <f t="shared" ca="1" si="178"/>
        <v>#REF!</v>
      </c>
    </row>
    <row r="11215" spans="1:5" ht="17" x14ac:dyDescent="0.2">
      <c r="A11215">
        <v>11213</v>
      </c>
      <c r="B11215">
        <v>224978</v>
      </c>
      <c r="C11215" t="e">
        <v>#REF!</v>
      </c>
      <c r="E11215" s="1" t="e">
        <f t="shared" ca="1" si="178"/>
        <v>#REF!</v>
      </c>
    </row>
    <row r="11216" spans="1:5" ht="17" x14ac:dyDescent="0.2">
      <c r="A11216">
        <v>11214</v>
      </c>
      <c r="B11216">
        <v>220256</v>
      </c>
      <c r="C11216" t="e">
        <v>#REF!</v>
      </c>
      <c r="E11216" s="1" t="e">
        <f t="shared" ca="1" si="178"/>
        <v>#REF!</v>
      </c>
    </row>
    <row r="11217" spans="1:5" ht="17" x14ac:dyDescent="0.2">
      <c r="A11217">
        <v>11215</v>
      </c>
      <c r="B11217">
        <v>221594</v>
      </c>
      <c r="C11217" t="e">
        <v>#REF!</v>
      </c>
      <c r="E11217" s="1" t="e">
        <f t="shared" ca="1" si="178"/>
        <v>#REF!</v>
      </c>
    </row>
    <row r="11218" spans="1:5" ht="17" x14ac:dyDescent="0.2">
      <c r="A11218">
        <v>11216</v>
      </c>
      <c r="B11218">
        <v>220651</v>
      </c>
      <c r="C11218" t="e">
        <v>#REF!</v>
      </c>
      <c r="E11218" s="1" t="e">
        <f t="shared" ca="1" si="178"/>
        <v>#REF!</v>
      </c>
    </row>
    <row r="11219" spans="1:5" ht="17" x14ac:dyDescent="0.2">
      <c r="A11219">
        <v>11217</v>
      </c>
      <c r="B11219">
        <v>220940</v>
      </c>
      <c r="C11219" t="e">
        <v>#REF!</v>
      </c>
      <c r="E11219" s="1" t="e">
        <f t="shared" ca="1" si="178"/>
        <v>#REF!</v>
      </c>
    </row>
    <row r="11220" spans="1:5" ht="17" x14ac:dyDescent="0.2">
      <c r="A11220">
        <v>11218</v>
      </c>
      <c r="B11220">
        <v>220308</v>
      </c>
      <c r="C11220" t="e">
        <v>#REF!</v>
      </c>
      <c r="E11220" s="1" t="e">
        <f t="shared" ca="1" si="178"/>
        <v>#REF!</v>
      </c>
    </row>
    <row r="11221" spans="1:5" ht="17" x14ac:dyDescent="0.2">
      <c r="A11221">
        <v>11219</v>
      </c>
      <c r="B11221">
        <v>221345</v>
      </c>
      <c r="C11221" t="e">
        <v>#REF!</v>
      </c>
      <c r="E11221" s="1" t="e">
        <f t="shared" ca="1" si="178"/>
        <v>#REF!</v>
      </c>
    </row>
    <row r="11222" spans="1:5" ht="17" x14ac:dyDescent="0.2">
      <c r="A11222">
        <v>11220</v>
      </c>
      <c r="B11222">
        <v>218403</v>
      </c>
      <c r="C11222" t="e">
        <v>#REF!</v>
      </c>
      <c r="E11222" s="1" t="e">
        <f t="shared" ca="1" si="178"/>
        <v>#REF!</v>
      </c>
    </row>
    <row r="11223" spans="1:5" ht="17" x14ac:dyDescent="0.2">
      <c r="A11223">
        <v>11221</v>
      </c>
      <c r="B11223">
        <v>220103</v>
      </c>
      <c r="C11223" t="e">
        <v>#REF!</v>
      </c>
      <c r="E11223" s="1" t="e">
        <f t="shared" ca="1" si="178"/>
        <v>#REF!</v>
      </c>
    </row>
    <row r="11224" spans="1:5" ht="17" x14ac:dyDescent="0.2">
      <c r="A11224">
        <v>11222</v>
      </c>
      <c r="B11224">
        <v>223202</v>
      </c>
      <c r="C11224" t="e">
        <v>#REF!</v>
      </c>
      <c r="E11224" s="1" t="e">
        <f t="shared" ca="1" si="178"/>
        <v>#REF!</v>
      </c>
    </row>
    <row r="11225" spans="1:5" ht="17" x14ac:dyDescent="0.2">
      <c r="A11225">
        <v>11223</v>
      </c>
      <c r="B11225">
        <v>217487</v>
      </c>
      <c r="C11225" t="e">
        <v>#REF!</v>
      </c>
      <c r="E11225" s="1" t="e">
        <f t="shared" ca="1" si="178"/>
        <v>#REF!</v>
      </c>
    </row>
    <row r="11226" spans="1:5" ht="17" x14ac:dyDescent="0.2">
      <c r="A11226">
        <v>11224</v>
      </c>
      <c r="B11226">
        <v>217998</v>
      </c>
      <c r="C11226" t="e">
        <v>#REF!</v>
      </c>
      <c r="E11226" s="1" t="e">
        <f t="shared" ca="1" si="178"/>
        <v>#REF!</v>
      </c>
    </row>
    <row r="11227" spans="1:5" ht="17" x14ac:dyDescent="0.2">
      <c r="A11227">
        <v>11225</v>
      </c>
      <c r="B11227">
        <v>214746</v>
      </c>
      <c r="C11227" t="e">
        <v>#REF!</v>
      </c>
      <c r="E11227" s="1" t="e">
        <f t="shared" ca="1" si="178"/>
        <v>#REF!</v>
      </c>
    </row>
    <row r="11228" spans="1:5" ht="17" x14ac:dyDescent="0.2">
      <c r="A11228">
        <v>11226</v>
      </c>
      <c r="B11228">
        <v>218577</v>
      </c>
      <c r="C11228" t="e">
        <v>#REF!</v>
      </c>
      <c r="E11228" s="1" t="e">
        <f t="shared" ca="1" si="178"/>
        <v>#REF!</v>
      </c>
    </row>
    <row r="11229" spans="1:5" ht="17" x14ac:dyDescent="0.2">
      <c r="A11229">
        <v>11227</v>
      </c>
      <c r="B11229">
        <v>217045</v>
      </c>
      <c r="C11229" t="e">
        <v>#REF!</v>
      </c>
      <c r="E11229" s="1" t="e">
        <f t="shared" ca="1" si="178"/>
        <v>#REF!</v>
      </c>
    </row>
    <row r="11230" spans="1:5" ht="17" x14ac:dyDescent="0.2">
      <c r="A11230">
        <v>11228</v>
      </c>
      <c r="B11230">
        <v>217087</v>
      </c>
      <c r="C11230" t="e">
        <v>#REF!</v>
      </c>
      <c r="E11230" s="1" t="e">
        <f t="shared" ca="1" si="178"/>
        <v>#REF!</v>
      </c>
    </row>
    <row r="11231" spans="1:5" ht="17" x14ac:dyDescent="0.2">
      <c r="A11231">
        <v>11229</v>
      </c>
      <c r="B11231">
        <v>218023</v>
      </c>
      <c r="C11231" t="e">
        <v>#REF!</v>
      </c>
      <c r="E11231" s="1" t="e">
        <f t="shared" ca="1" si="178"/>
        <v>#REF!</v>
      </c>
    </row>
    <row r="11232" spans="1:5" ht="17" x14ac:dyDescent="0.2">
      <c r="A11232">
        <v>11230</v>
      </c>
      <c r="B11232">
        <v>216006</v>
      </c>
      <c r="C11232" t="e">
        <v>#REF!</v>
      </c>
      <c r="E11232" s="1" t="e">
        <f t="shared" ca="1" si="178"/>
        <v>#REF!</v>
      </c>
    </row>
    <row r="11233" spans="1:5" ht="17" x14ac:dyDescent="0.2">
      <c r="A11233">
        <v>11231</v>
      </c>
      <c r="B11233">
        <v>216046</v>
      </c>
      <c r="C11233" t="e">
        <v>#REF!</v>
      </c>
      <c r="E11233" s="1" t="e">
        <f t="shared" ca="1" si="178"/>
        <v>#REF!</v>
      </c>
    </row>
    <row r="11234" spans="1:5" ht="17" x14ac:dyDescent="0.2">
      <c r="A11234">
        <v>11232</v>
      </c>
      <c r="B11234">
        <v>215905</v>
      </c>
      <c r="C11234" t="e">
        <v>#REF!</v>
      </c>
      <c r="E11234" s="1" t="e">
        <f t="shared" ca="1" si="178"/>
        <v>#REF!</v>
      </c>
    </row>
    <row r="11235" spans="1:5" ht="17" x14ac:dyDescent="0.2">
      <c r="A11235">
        <v>11233</v>
      </c>
      <c r="B11235">
        <v>218201</v>
      </c>
      <c r="C11235" t="e">
        <v>#REF!</v>
      </c>
      <c r="E11235" s="1" t="e">
        <f t="shared" ca="1" si="178"/>
        <v>#REF!</v>
      </c>
    </row>
    <row r="11236" spans="1:5" ht="17" x14ac:dyDescent="0.2">
      <c r="A11236">
        <v>11234</v>
      </c>
      <c r="B11236">
        <v>217483</v>
      </c>
      <c r="C11236" t="e">
        <v>#REF!</v>
      </c>
      <c r="E11236" s="1" t="e">
        <f t="shared" ca="1" si="178"/>
        <v>#REF!</v>
      </c>
    </row>
    <row r="11237" spans="1:5" ht="17" x14ac:dyDescent="0.2">
      <c r="A11237">
        <v>11235</v>
      </c>
      <c r="B11237">
        <v>217905</v>
      </c>
      <c r="C11237" t="e">
        <v>#REF!</v>
      </c>
      <c r="E11237" s="1" t="e">
        <f t="shared" ca="1" si="178"/>
        <v>#REF!</v>
      </c>
    </row>
    <row r="11238" spans="1:5" ht="17" x14ac:dyDescent="0.2">
      <c r="A11238">
        <v>11236</v>
      </c>
      <c r="B11238">
        <v>219044</v>
      </c>
      <c r="C11238" t="e">
        <v>#REF!</v>
      </c>
      <c r="E11238" s="1" t="e">
        <f t="shared" ca="1" si="178"/>
        <v>#REF!</v>
      </c>
    </row>
    <row r="11239" spans="1:5" ht="17" x14ac:dyDescent="0.2">
      <c r="A11239">
        <v>11237</v>
      </c>
      <c r="B11239">
        <v>217833</v>
      </c>
      <c r="C11239" t="e">
        <v>#REF!</v>
      </c>
      <c r="E11239" s="1" t="e">
        <f t="shared" ca="1" si="178"/>
        <v>#REF!</v>
      </c>
    </row>
    <row r="11240" spans="1:5" ht="17" x14ac:dyDescent="0.2">
      <c r="A11240">
        <v>11238</v>
      </c>
      <c r="B11240">
        <v>215229</v>
      </c>
      <c r="C11240" t="e">
        <v>#REF!</v>
      </c>
      <c r="E11240" s="1" t="e">
        <f t="shared" ca="1" si="178"/>
        <v>#REF!</v>
      </c>
    </row>
    <row r="11241" spans="1:5" ht="17" x14ac:dyDescent="0.2">
      <c r="A11241">
        <v>11239</v>
      </c>
      <c r="B11241">
        <v>215606</v>
      </c>
      <c r="C11241" t="e">
        <v>#REF!</v>
      </c>
      <c r="E11241" s="1" t="e">
        <f t="shared" ca="1" si="178"/>
        <v>#REF!</v>
      </c>
    </row>
    <row r="11242" spans="1:5" ht="17" x14ac:dyDescent="0.2">
      <c r="A11242">
        <v>11240</v>
      </c>
      <c r="B11242">
        <v>214968</v>
      </c>
      <c r="C11242" t="e">
        <v>#REF!</v>
      </c>
      <c r="E11242" s="1" t="e">
        <f t="shared" ca="1" si="178"/>
        <v>#REF!</v>
      </c>
    </row>
    <row r="11243" spans="1:5" ht="17" x14ac:dyDescent="0.2">
      <c r="A11243">
        <v>11241</v>
      </c>
      <c r="B11243">
        <v>219191</v>
      </c>
      <c r="C11243" t="e">
        <v>#REF!</v>
      </c>
      <c r="E11243" s="1" t="e">
        <f t="shared" ca="1" si="178"/>
        <v>#REF!</v>
      </c>
    </row>
    <row r="11244" spans="1:5" ht="17" x14ac:dyDescent="0.2">
      <c r="A11244">
        <v>11242</v>
      </c>
      <c r="B11244">
        <v>213514</v>
      </c>
      <c r="C11244" t="e">
        <v>#REF!</v>
      </c>
      <c r="E11244" s="1" t="e">
        <f t="shared" ca="1" si="178"/>
        <v>#REF!</v>
      </c>
    </row>
    <row r="11245" spans="1:5" ht="17" x14ac:dyDescent="0.2">
      <c r="A11245">
        <v>11243</v>
      </c>
      <c r="B11245">
        <v>213999</v>
      </c>
      <c r="C11245" t="e">
        <v>#REF!</v>
      </c>
      <c r="E11245" s="1" t="e">
        <f t="shared" ca="1" si="178"/>
        <v>#REF!</v>
      </c>
    </row>
    <row r="11246" spans="1:5" ht="17" x14ac:dyDescent="0.2">
      <c r="A11246">
        <v>11244</v>
      </c>
      <c r="B11246">
        <v>218523</v>
      </c>
      <c r="C11246" t="e">
        <v>#REF!</v>
      </c>
      <c r="E11246" s="1" t="e">
        <f t="shared" ca="1" si="178"/>
        <v>#REF!</v>
      </c>
    </row>
    <row r="11247" spans="1:5" ht="17" x14ac:dyDescent="0.2">
      <c r="A11247">
        <v>11245</v>
      </c>
      <c r="B11247">
        <v>213428</v>
      </c>
      <c r="C11247" t="e">
        <v>#REF!</v>
      </c>
      <c r="E11247" s="1" t="e">
        <f t="shared" ca="1" si="178"/>
        <v>#REF!</v>
      </c>
    </row>
    <row r="11248" spans="1:5" ht="17" x14ac:dyDescent="0.2">
      <c r="A11248">
        <v>11246</v>
      </c>
      <c r="B11248">
        <v>216501</v>
      </c>
      <c r="C11248" t="e">
        <v>#REF!</v>
      </c>
      <c r="E11248" s="1" t="e">
        <f t="shared" ca="1" si="178"/>
        <v>#REF!</v>
      </c>
    </row>
    <row r="11249" spans="1:5" ht="17" x14ac:dyDescent="0.2">
      <c r="A11249">
        <v>11247</v>
      </c>
      <c r="B11249">
        <v>215300</v>
      </c>
      <c r="C11249" t="e">
        <v>#REF!</v>
      </c>
      <c r="E11249" s="1" t="e">
        <f t="shared" ca="1" si="178"/>
        <v>#REF!</v>
      </c>
    </row>
    <row r="11250" spans="1:5" ht="17" x14ac:dyDescent="0.2">
      <c r="A11250">
        <v>11248</v>
      </c>
      <c r="B11250">
        <v>215169</v>
      </c>
      <c r="C11250" t="e">
        <v>#REF!</v>
      </c>
      <c r="E11250" s="1" t="e">
        <f t="shared" ca="1" si="178"/>
        <v>#REF!</v>
      </c>
    </row>
    <row r="11251" spans="1:5" ht="17" x14ac:dyDescent="0.2">
      <c r="A11251">
        <v>11249</v>
      </c>
      <c r="B11251">
        <v>220967</v>
      </c>
      <c r="C11251" t="e">
        <v>#REF!</v>
      </c>
      <c r="E11251" s="1" t="e">
        <f t="shared" ca="1" si="178"/>
        <v>#REF!</v>
      </c>
    </row>
    <row r="11252" spans="1:5" ht="17" x14ac:dyDescent="0.2">
      <c r="A11252">
        <v>11250</v>
      </c>
      <c r="B11252">
        <v>215058</v>
      </c>
      <c r="C11252" t="e">
        <v>#REF!</v>
      </c>
      <c r="E11252" s="1" t="e">
        <f t="shared" ca="1" si="178"/>
        <v>#REF!</v>
      </c>
    </row>
    <row r="11253" spans="1:5" ht="17" x14ac:dyDescent="0.2">
      <c r="A11253">
        <v>11251</v>
      </c>
      <c r="B11253">
        <v>216218</v>
      </c>
      <c r="C11253" t="e">
        <v>#REF!</v>
      </c>
      <c r="E11253" s="1" t="e">
        <f t="shared" ca="1" si="178"/>
        <v>#REF!</v>
      </c>
    </row>
    <row r="11254" spans="1:5" ht="17" x14ac:dyDescent="0.2">
      <c r="A11254">
        <v>11252</v>
      </c>
      <c r="B11254">
        <v>221723</v>
      </c>
      <c r="C11254" t="e">
        <v>#REF!</v>
      </c>
      <c r="E11254" s="1" t="e">
        <f t="shared" ca="1" si="178"/>
        <v>#REF!</v>
      </c>
    </row>
    <row r="11255" spans="1:5" ht="17" x14ac:dyDescent="0.2">
      <c r="A11255">
        <v>11253</v>
      </c>
      <c r="B11255">
        <v>219356</v>
      </c>
      <c r="C11255" t="e">
        <v>#REF!</v>
      </c>
      <c r="E11255" s="1" t="e">
        <f t="shared" ca="1" si="178"/>
        <v>#REF!</v>
      </c>
    </row>
    <row r="11256" spans="1:5" ht="17" x14ac:dyDescent="0.2">
      <c r="A11256">
        <v>11254</v>
      </c>
      <c r="B11256">
        <v>217646</v>
      </c>
      <c r="C11256" t="e">
        <v>#REF!</v>
      </c>
      <c r="E11256" s="1" t="e">
        <f t="shared" ca="1" si="178"/>
        <v>#REF!</v>
      </c>
    </row>
    <row r="11257" spans="1:5" ht="17" x14ac:dyDescent="0.2">
      <c r="A11257">
        <v>11255</v>
      </c>
      <c r="B11257">
        <v>218079</v>
      </c>
      <c r="C11257" t="e">
        <v>#REF!</v>
      </c>
      <c r="E11257" s="1" t="e">
        <f t="shared" ca="1" si="178"/>
        <v>#REF!</v>
      </c>
    </row>
    <row r="11258" spans="1:5" ht="17" x14ac:dyDescent="0.2">
      <c r="A11258">
        <v>11256</v>
      </c>
      <c r="B11258">
        <v>218849</v>
      </c>
      <c r="C11258" t="e">
        <v>#REF!</v>
      </c>
      <c r="E11258" s="1" t="e">
        <f t="shared" ca="1" si="178"/>
        <v>#REF!</v>
      </c>
    </row>
    <row r="11259" spans="1:5" ht="17" x14ac:dyDescent="0.2">
      <c r="A11259">
        <v>11257</v>
      </c>
      <c r="B11259">
        <v>218368</v>
      </c>
      <c r="C11259" t="e">
        <v>#REF!</v>
      </c>
      <c r="E11259" s="1" t="e">
        <f t="shared" ca="1" si="178"/>
        <v>#REF!</v>
      </c>
    </row>
    <row r="11260" spans="1:5" ht="17" x14ac:dyDescent="0.2">
      <c r="A11260">
        <v>11258</v>
      </c>
      <c r="B11260">
        <v>222042</v>
      </c>
      <c r="C11260" t="e">
        <v>#REF!</v>
      </c>
      <c r="E11260" s="1" t="e">
        <f t="shared" ca="1" si="178"/>
        <v>#REF!</v>
      </c>
    </row>
    <row r="11261" spans="1:5" ht="17" x14ac:dyDescent="0.2">
      <c r="A11261">
        <v>11259</v>
      </c>
      <c r="B11261">
        <v>219656</v>
      </c>
      <c r="C11261" t="e">
        <v>#REF!</v>
      </c>
      <c r="E11261" s="1" t="e">
        <f t="shared" ca="1" si="178"/>
        <v>#REF!</v>
      </c>
    </row>
    <row r="11262" spans="1:5" ht="17" x14ac:dyDescent="0.2">
      <c r="A11262">
        <v>11260</v>
      </c>
      <c r="B11262">
        <v>219461</v>
      </c>
      <c r="C11262" t="e">
        <v>#REF!</v>
      </c>
      <c r="E11262" s="1" t="e">
        <f t="shared" ca="1" si="178"/>
        <v>#REF!</v>
      </c>
    </row>
    <row r="11263" spans="1:5" ht="17" x14ac:dyDescent="0.2">
      <c r="A11263">
        <v>11261</v>
      </c>
      <c r="B11263">
        <v>219460</v>
      </c>
      <c r="C11263" t="e">
        <v>#REF!</v>
      </c>
      <c r="E11263" s="1" t="e">
        <f t="shared" ca="1" si="178"/>
        <v>#REF!</v>
      </c>
    </row>
    <row r="11264" spans="1:5" ht="17" x14ac:dyDescent="0.2">
      <c r="A11264">
        <v>11262</v>
      </c>
      <c r="B11264">
        <v>219617</v>
      </c>
      <c r="C11264" t="e">
        <v>#REF!</v>
      </c>
      <c r="E11264" s="1" t="e">
        <f t="shared" ca="1" si="178"/>
        <v>#REF!</v>
      </c>
    </row>
    <row r="11265" spans="1:5" ht="17" x14ac:dyDescent="0.2">
      <c r="A11265">
        <v>11263</v>
      </c>
      <c r="B11265">
        <v>220202</v>
      </c>
      <c r="C11265" t="e">
        <v>#REF!</v>
      </c>
      <c r="E11265" s="1" t="e">
        <f t="shared" ca="1" si="178"/>
        <v>#REF!</v>
      </c>
    </row>
    <row r="11266" spans="1:5" ht="17" x14ac:dyDescent="0.2">
      <c r="A11266">
        <v>11264</v>
      </c>
      <c r="B11266">
        <v>216429</v>
      </c>
      <c r="C11266" t="e">
        <v>#REF!</v>
      </c>
      <c r="E11266" s="1" t="e">
        <f t="shared" ca="1" si="178"/>
        <v>#REF!</v>
      </c>
    </row>
    <row r="11267" spans="1:5" ht="17" x14ac:dyDescent="0.2">
      <c r="A11267">
        <v>11265</v>
      </c>
      <c r="B11267">
        <v>217578</v>
      </c>
      <c r="C11267" t="e">
        <v>#REF!</v>
      </c>
      <c r="E11267" s="1" t="e">
        <f t="shared" ref="E11267:E11330" ca="1" si="179">_xlfn.CEILING.MATH(AVERAGE(OFFSET($B$2,(ROW()-2)*168,0,168,1))/200)</f>
        <v>#REF!</v>
      </c>
    </row>
    <row r="11268" spans="1:5" ht="17" x14ac:dyDescent="0.2">
      <c r="A11268">
        <v>11266</v>
      </c>
      <c r="B11268">
        <v>216120</v>
      </c>
      <c r="C11268" t="e">
        <v>#REF!</v>
      </c>
      <c r="E11268" s="1" t="e">
        <f t="shared" ca="1" si="179"/>
        <v>#REF!</v>
      </c>
    </row>
    <row r="11269" spans="1:5" ht="17" x14ac:dyDescent="0.2">
      <c r="A11269">
        <v>11267</v>
      </c>
      <c r="B11269">
        <v>219344</v>
      </c>
      <c r="C11269" t="e">
        <v>#REF!</v>
      </c>
      <c r="E11269" s="1" t="e">
        <f t="shared" ca="1" si="179"/>
        <v>#REF!</v>
      </c>
    </row>
    <row r="11270" spans="1:5" ht="17" x14ac:dyDescent="0.2">
      <c r="A11270">
        <v>11268</v>
      </c>
      <c r="B11270">
        <v>218426</v>
      </c>
      <c r="C11270" t="e">
        <v>#REF!</v>
      </c>
      <c r="E11270" s="1" t="e">
        <f t="shared" ca="1" si="179"/>
        <v>#REF!</v>
      </c>
    </row>
    <row r="11271" spans="1:5" ht="17" x14ac:dyDescent="0.2">
      <c r="A11271">
        <v>11269</v>
      </c>
      <c r="B11271">
        <v>216244</v>
      </c>
      <c r="C11271" t="e">
        <v>#REF!</v>
      </c>
      <c r="E11271" s="1" t="e">
        <f t="shared" ca="1" si="179"/>
        <v>#REF!</v>
      </c>
    </row>
    <row r="11272" spans="1:5" ht="17" x14ac:dyDescent="0.2">
      <c r="A11272">
        <v>11270</v>
      </c>
      <c r="B11272">
        <v>218077</v>
      </c>
      <c r="C11272" t="e">
        <v>#REF!</v>
      </c>
      <c r="E11272" s="1" t="e">
        <f t="shared" ca="1" si="179"/>
        <v>#REF!</v>
      </c>
    </row>
    <row r="11273" spans="1:5" ht="17" x14ac:dyDescent="0.2">
      <c r="A11273">
        <v>11271</v>
      </c>
      <c r="B11273">
        <v>216826</v>
      </c>
      <c r="C11273" t="e">
        <v>#REF!</v>
      </c>
      <c r="E11273" s="1" t="e">
        <f t="shared" ca="1" si="179"/>
        <v>#REF!</v>
      </c>
    </row>
    <row r="11274" spans="1:5" ht="17" x14ac:dyDescent="0.2">
      <c r="A11274">
        <v>11272</v>
      </c>
      <c r="B11274">
        <v>216571</v>
      </c>
      <c r="C11274" t="e">
        <v>#REF!</v>
      </c>
      <c r="E11274" s="1" t="e">
        <f t="shared" ca="1" si="179"/>
        <v>#REF!</v>
      </c>
    </row>
    <row r="11275" spans="1:5" ht="17" x14ac:dyDescent="0.2">
      <c r="A11275">
        <v>11273</v>
      </c>
      <c r="B11275">
        <v>216836</v>
      </c>
      <c r="C11275" t="e">
        <v>#REF!</v>
      </c>
      <c r="E11275" s="1" t="e">
        <f t="shared" ca="1" si="179"/>
        <v>#REF!</v>
      </c>
    </row>
    <row r="11276" spans="1:5" ht="17" x14ac:dyDescent="0.2">
      <c r="A11276">
        <v>11274</v>
      </c>
      <c r="B11276">
        <v>215655</v>
      </c>
      <c r="C11276" t="e">
        <v>#REF!</v>
      </c>
      <c r="E11276" s="1" t="e">
        <f t="shared" ca="1" si="179"/>
        <v>#REF!</v>
      </c>
    </row>
    <row r="11277" spans="1:5" ht="17" x14ac:dyDescent="0.2">
      <c r="A11277">
        <v>11275</v>
      </c>
      <c r="B11277">
        <v>216685</v>
      </c>
      <c r="C11277" t="e">
        <v>#REF!</v>
      </c>
      <c r="E11277" s="1" t="e">
        <f t="shared" ca="1" si="179"/>
        <v>#REF!</v>
      </c>
    </row>
    <row r="11278" spans="1:5" ht="17" x14ac:dyDescent="0.2">
      <c r="A11278">
        <v>11276</v>
      </c>
      <c r="B11278">
        <v>215137</v>
      </c>
      <c r="C11278" t="e">
        <v>#REF!</v>
      </c>
      <c r="E11278" s="1" t="e">
        <f t="shared" ca="1" si="179"/>
        <v>#REF!</v>
      </c>
    </row>
    <row r="11279" spans="1:5" ht="17" x14ac:dyDescent="0.2">
      <c r="A11279">
        <v>11277</v>
      </c>
      <c r="B11279">
        <v>215240</v>
      </c>
      <c r="C11279" t="e">
        <v>#REF!</v>
      </c>
      <c r="E11279" s="1" t="e">
        <f t="shared" ca="1" si="179"/>
        <v>#REF!</v>
      </c>
    </row>
    <row r="11280" spans="1:5" ht="17" x14ac:dyDescent="0.2">
      <c r="A11280">
        <v>11278</v>
      </c>
      <c r="B11280">
        <v>214023</v>
      </c>
      <c r="C11280" t="e">
        <v>#REF!</v>
      </c>
      <c r="E11280" s="1" t="e">
        <f t="shared" ca="1" si="179"/>
        <v>#REF!</v>
      </c>
    </row>
    <row r="11281" spans="1:5" ht="17" x14ac:dyDescent="0.2">
      <c r="A11281">
        <v>11279</v>
      </c>
      <c r="B11281">
        <v>213601</v>
      </c>
      <c r="C11281" t="e">
        <v>#REF!</v>
      </c>
      <c r="E11281" s="1" t="e">
        <f t="shared" ca="1" si="179"/>
        <v>#REF!</v>
      </c>
    </row>
    <row r="11282" spans="1:5" ht="17" x14ac:dyDescent="0.2">
      <c r="A11282">
        <v>11280</v>
      </c>
      <c r="B11282">
        <v>214637</v>
      </c>
      <c r="C11282" t="e">
        <v>#REF!</v>
      </c>
      <c r="E11282" s="1" t="e">
        <f t="shared" ca="1" si="179"/>
        <v>#REF!</v>
      </c>
    </row>
    <row r="11283" spans="1:5" ht="17" x14ac:dyDescent="0.2">
      <c r="A11283">
        <v>11281</v>
      </c>
      <c r="B11283">
        <v>211668</v>
      </c>
      <c r="C11283" t="e">
        <v>#REF!</v>
      </c>
      <c r="E11283" s="1" t="e">
        <f t="shared" ca="1" si="179"/>
        <v>#REF!</v>
      </c>
    </row>
    <row r="11284" spans="1:5" ht="17" x14ac:dyDescent="0.2">
      <c r="A11284">
        <v>11282</v>
      </c>
      <c r="B11284">
        <v>211252</v>
      </c>
      <c r="C11284" t="e">
        <v>#REF!</v>
      </c>
      <c r="E11284" s="1" t="e">
        <f t="shared" ca="1" si="179"/>
        <v>#REF!</v>
      </c>
    </row>
    <row r="11285" spans="1:5" ht="17" x14ac:dyDescent="0.2">
      <c r="A11285">
        <v>11283</v>
      </c>
      <c r="B11285">
        <v>209271</v>
      </c>
      <c r="C11285" t="e">
        <v>#REF!</v>
      </c>
      <c r="E11285" s="1" t="e">
        <f t="shared" ca="1" si="179"/>
        <v>#REF!</v>
      </c>
    </row>
    <row r="11286" spans="1:5" ht="17" x14ac:dyDescent="0.2">
      <c r="A11286">
        <v>11284</v>
      </c>
      <c r="B11286">
        <v>209947</v>
      </c>
      <c r="C11286" t="e">
        <v>#REF!</v>
      </c>
      <c r="E11286" s="1" t="e">
        <f t="shared" ca="1" si="179"/>
        <v>#REF!</v>
      </c>
    </row>
    <row r="11287" spans="1:5" ht="17" x14ac:dyDescent="0.2">
      <c r="A11287">
        <v>11285</v>
      </c>
      <c r="B11287">
        <v>210864</v>
      </c>
      <c r="C11287" t="e">
        <v>#REF!</v>
      </c>
      <c r="E11287" s="1" t="e">
        <f t="shared" ca="1" si="179"/>
        <v>#REF!</v>
      </c>
    </row>
    <row r="11288" spans="1:5" ht="17" x14ac:dyDescent="0.2">
      <c r="A11288">
        <v>11286</v>
      </c>
      <c r="B11288">
        <v>210950</v>
      </c>
      <c r="C11288" t="e">
        <v>#REF!</v>
      </c>
      <c r="E11288" s="1" t="e">
        <f t="shared" ca="1" si="179"/>
        <v>#REF!</v>
      </c>
    </row>
    <row r="11289" spans="1:5" ht="17" x14ac:dyDescent="0.2">
      <c r="A11289">
        <v>11287</v>
      </c>
      <c r="B11289">
        <v>210546</v>
      </c>
      <c r="C11289" t="e">
        <v>#REF!</v>
      </c>
      <c r="E11289" s="1" t="e">
        <f t="shared" ca="1" si="179"/>
        <v>#REF!</v>
      </c>
    </row>
    <row r="11290" spans="1:5" ht="17" x14ac:dyDescent="0.2">
      <c r="A11290">
        <v>11288</v>
      </c>
      <c r="B11290">
        <v>209190</v>
      </c>
      <c r="C11290" t="e">
        <v>#REF!</v>
      </c>
      <c r="E11290" s="1" t="e">
        <f t="shared" ca="1" si="179"/>
        <v>#REF!</v>
      </c>
    </row>
    <row r="11291" spans="1:5" ht="17" x14ac:dyDescent="0.2">
      <c r="A11291">
        <v>11289</v>
      </c>
      <c r="B11291">
        <v>209368</v>
      </c>
      <c r="C11291" t="e">
        <v>#REF!</v>
      </c>
      <c r="E11291" s="1" t="e">
        <f t="shared" ca="1" si="179"/>
        <v>#REF!</v>
      </c>
    </row>
    <row r="11292" spans="1:5" ht="17" x14ac:dyDescent="0.2">
      <c r="A11292">
        <v>11290</v>
      </c>
      <c r="B11292">
        <v>209922</v>
      </c>
      <c r="C11292" t="e">
        <v>#REF!</v>
      </c>
      <c r="E11292" s="1" t="e">
        <f t="shared" ca="1" si="179"/>
        <v>#REF!</v>
      </c>
    </row>
    <row r="11293" spans="1:5" ht="17" x14ac:dyDescent="0.2">
      <c r="A11293">
        <v>11291</v>
      </c>
      <c r="B11293">
        <v>211182</v>
      </c>
      <c r="C11293" t="e">
        <v>#REF!</v>
      </c>
      <c r="E11293" s="1" t="e">
        <f t="shared" ca="1" si="179"/>
        <v>#REF!</v>
      </c>
    </row>
    <row r="11294" spans="1:5" ht="17" x14ac:dyDescent="0.2">
      <c r="A11294">
        <v>11292</v>
      </c>
      <c r="B11294">
        <v>209693</v>
      </c>
      <c r="C11294" t="e">
        <v>#REF!</v>
      </c>
      <c r="E11294" s="1" t="e">
        <f t="shared" ca="1" si="179"/>
        <v>#REF!</v>
      </c>
    </row>
    <row r="11295" spans="1:5" ht="17" x14ac:dyDescent="0.2">
      <c r="A11295">
        <v>11293</v>
      </c>
      <c r="B11295">
        <v>211828</v>
      </c>
      <c r="C11295" t="e">
        <v>#REF!</v>
      </c>
      <c r="E11295" s="1" t="e">
        <f t="shared" ca="1" si="179"/>
        <v>#REF!</v>
      </c>
    </row>
    <row r="11296" spans="1:5" ht="17" x14ac:dyDescent="0.2">
      <c r="A11296">
        <v>11294</v>
      </c>
      <c r="B11296">
        <v>209144</v>
      </c>
      <c r="C11296" t="e">
        <v>#REF!</v>
      </c>
      <c r="E11296" s="1" t="e">
        <f t="shared" ca="1" si="179"/>
        <v>#REF!</v>
      </c>
    </row>
    <row r="11297" spans="1:5" ht="17" x14ac:dyDescent="0.2">
      <c r="A11297">
        <v>11295</v>
      </c>
      <c r="B11297">
        <v>210764</v>
      </c>
      <c r="C11297" t="e">
        <v>#REF!</v>
      </c>
      <c r="E11297" s="1" t="e">
        <f t="shared" ca="1" si="179"/>
        <v>#REF!</v>
      </c>
    </row>
    <row r="11298" spans="1:5" ht="17" x14ac:dyDescent="0.2">
      <c r="A11298">
        <v>11296</v>
      </c>
      <c r="B11298">
        <v>212038</v>
      </c>
      <c r="C11298" t="e">
        <v>#REF!</v>
      </c>
      <c r="E11298" s="1" t="e">
        <f t="shared" ca="1" si="179"/>
        <v>#REF!</v>
      </c>
    </row>
    <row r="11299" spans="1:5" ht="17" x14ac:dyDescent="0.2">
      <c r="A11299">
        <v>11297</v>
      </c>
      <c r="B11299">
        <v>211361</v>
      </c>
      <c r="C11299" t="e">
        <v>#REF!</v>
      </c>
      <c r="E11299" s="1" t="e">
        <f t="shared" ca="1" si="179"/>
        <v>#REF!</v>
      </c>
    </row>
    <row r="11300" spans="1:5" ht="17" x14ac:dyDescent="0.2">
      <c r="A11300">
        <v>11298</v>
      </c>
      <c r="B11300">
        <v>207782</v>
      </c>
      <c r="C11300" t="e">
        <v>#REF!</v>
      </c>
      <c r="E11300" s="1" t="e">
        <f t="shared" ca="1" si="179"/>
        <v>#REF!</v>
      </c>
    </row>
    <row r="11301" spans="1:5" ht="17" x14ac:dyDescent="0.2">
      <c r="A11301">
        <v>11299</v>
      </c>
      <c r="B11301">
        <v>208496</v>
      </c>
      <c r="C11301" t="e">
        <v>#REF!</v>
      </c>
      <c r="E11301" s="1" t="e">
        <f t="shared" ca="1" si="179"/>
        <v>#REF!</v>
      </c>
    </row>
    <row r="11302" spans="1:5" ht="17" x14ac:dyDescent="0.2">
      <c r="A11302">
        <v>11300</v>
      </c>
      <c r="B11302">
        <v>208568</v>
      </c>
      <c r="C11302" t="e">
        <v>#REF!</v>
      </c>
      <c r="E11302" s="1" t="e">
        <f t="shared" ca="1" si="179"/>
        <v>#REF!</v>
      </c>
    </row>
    <row r="11303" spans="1:5" ht="17" x14ac:dyDescent="0.2">
      <c r="A11303">
        <v>11301</v>
      </c>
      <c r="B11303">
        <v>208519</v>
      </c>
      <c r="C11303" t="e">
        <v>#REF!</v>
      </c>
      <c r="E11303" s="1" t="e">
        <f t="shared" ca="1" si="179"/>
        <v>#REF!</v>
      </c>
    </row>
    <row r="11304" spans="1:5" ht="17" x14ac:dyDescent="0.2">
      <c r="A11304">
        <v>11302</v>
      </c>
      <c r="B11304">
        <v>207881</v>
      </c>
      <c r="C11304" t="e">
        <v>#REF!</v>
      </c>
      <c r="E11304" s="1" t="e">
        <f t="shared" ca="1" si="179"/>
        <v>#REF!</v>
      </c>
    </row>
    <row r="11305" spans="1:5" ht="17" x14ac:dyDescent="0.2">
      <c r="A11305">
        <v>11303</v>
      </c>
      <c r="B11305">
        <v>208041</v>
      </c>
      <c r="C11305" t="e">
        <v>#REF!</v>
      </c>
      <c r="E11305" s="1" t="e">
        <f t="shared" ca="1" si="179"/>
        <v>#REF!</v>
      </c>
    </row>
    <row r="11306" spans="1:5" ht="17" x14ac:dyDescent="0.2">
      <c r="A11306">
        <v>11304</v>
      </c>
      <c r="B11306">
        <v>207638</v>
      </c>
      <c r="C11306" t="e">
        <v>#REF!</v>
      </c>
      <c r="E11306" s="1" t="e">
        <f t="shared" ca="1" si="179"/>
        <v>#REF!</v>
      </c>
    </row>
    <row r="11307" spans="1:5" ht="17" x14ac:dyDescent="0.2">
      <c r="A11307">
        <v>11305</v>
      </c>
      <c r="B11307">
        <v>207932</v>
      </c>
      <c r="C11307" t="e">
        <v>#REF!</v>
      </c>
      <c r="E11307" s="1" t="e">
        <f t="shared" ca="1" si="179"/>
        <v>#REF!</v>
      </c>
    </row>
    <row r="11308" spans="1:5" ht="17" x14ac:dyDescent="0.2">
      <c r="A11308">
        <v>11306</v>
      </c>
      <c r="B11308">
        <v>208822</v>
      </c>
      <c r="C11308" t="e">
        <v>#REF!</v>
      </c>
      <c r="E11308" s="1" t="e">
        <f t="shared" ca="1" si="179"/>
        <v>#REF!</v>
      </c>
    </row>
    <row r="11309" spans="1:5" ht="17" x14ac:dyDescent="0.2">
      <c r="A11309">
        <v>11307</v>
      </c>
      <c r="B11309">
        <v>207093</v>
      </c>
      <c r="C11309" t="e">
        <v>#REF!</v>
      </c>
      <c r="E11309" s="1" t="e">
        <f t="shared" ca="1" si="179"/>
        <v>#REF!</v>
      </c>
    </row>
    <row r="11310" spans="1:5" ht="17" x14ac:dyDescent="0.2">
      <c r="A11310">
        <v>11308</v>
      </c>
      <c r="B11310">
        <v>206981</v>
      </c>
      <c r="C11310" t="e">
        <v>#REF!</v>
      </c>
      <c r="E11310" s="1" t="e">
        <f t="shared" ca="1" si="179"/>
        <v>#REF!</v>
      </c>
    </row>
    <row r="11311" spans="1:5" ht="17" x14ac:dyDescent="0.2">
      <c r="A11311">
        <v>11309</v>
      </c>
      <c r="B11311">
        <v>207373</v>
      </c>
      <c r="C11311" t="e">
        <v>#REF!</v>
      </c>
      <c r="E11311" s="1" t="e">
        <f t="shared" ca="1" si="179"/>
        <v>#REF!</v>
      </c>
    </row>
    <row r="11312" spans="1:5" ht="17" x14ac:dyDescent="0.2">
      <c r="A11312">
        <v>11310</v>
      </c>
      <c r="B11312">
        <v>207326</v>
      </c>
      <c r="C11312" t="e">
        <v>#REF!</v>
      </c>
      <c r="E11312" s="1" t="e">
        <f t="shared" ca="1" si="179"/>
        <v>#REF!</v>
      </c>
    </row>
    <row r="11313" spans="1:5" ht="17" x14ac:dyDescent="0.2">
      <c r="A11313">
        <v>11311</v>
      </c>
      <c r="B11313">
        <v>206992</v>
      </c>
      <c r="C11313" t="e">
        <v>#REF!</v>
      </c>
      <c r="E11313" s="1" t="e">
        <f t="shared" ca="1" si="179"/>
        <v>#REF!</v>
      </c>
    </row>
    <row r="11314" spans="1:5" ht="17" x14ac:dyDescent="0.2">
      <c r="A11314">
        <v>11312</v>
      </c>
      <c r="B11314">
        <v>206532</v>
      </c>
      <c r="C11314" t="e">
        <v>#REF!</v>
      </c>
      <c r="E11314" s="1" t="e">
        <f t="shared" ca="1" si="179"/>
        <v>#REF!</v>
      </c>
    </row>
    <row r="11315" spans="1:5" ht="17" x14ac:dyDescent="0.2">
      <c r="A11315">
        <v>11313</v>
      </c>
      <c r="B11315">
        <v>205189</v>
      </c>
      <c r="C11315" t="e">
        <v>#REF!</v>
      </c>
      <c r="E11315" s="1" t="e">
        <f t="shared" ca="1" si="179"/>
        <v>#REF!</v>
      </c>
    </row>
    <row r="11316" spans="1:5" ht="17" x14ac:dyDescent="0.2">
      <c r="A11316">
        <v>11314</v>
      </c>
      <c r="B11316">
        <v>206509</v>
      </c>
      <c r="C11316" t="e">
        <v>#REF!</v>
      </c>
      <c r="E11316" s="1" t="e">
        <f t="shared" ca="1" si="179"/>
        <v>#REF!</v>
      </c>
    </row>
    <row r="11317" spans="1:5" ht="17" x14ac:dyDescent="0.2">
      <c r="A11317">
        <v>11315</v>
      </c>
      <c r="B11317">
        <v>206599</v>
      </c>
      <c r="C11317" t="e">
        <v>#REF!</v>
      </c>
      <c r="E11317" s="1" t="e">
        <f t="shared" ca="1" si="179"/>
        <v>#REF!</v>
      </c>
    </row>
    <row r="11318" spans="1:5" ht="17" x14ac:dyDescent="0.2">
      <c r="A11318">
        <v>11316</v>
      </c>
      <c r="B11318">
        <v>205263</v>
      </c>
      <c r="C11318" t="e">
        <v>#REF!</v>
      </c>
      <c r="E11318" s="1" t="e">
        <f t="shared" ca="1" si="179"/>
        <v>#REF!</v>
      </c>
    </row>
    <row r="11319" spans="1:5" ht="17" x14ac:dyDescent="0.2">
      <c r="A11319">
        <v>11317</v>
      </c>
      <c r="B11319">
        <v>205231</v>
      </c>
      <c r="C11319" t="e">
        <v>#REF!</v>
      </c>
      <c r="E11319" s="1" t="e">
        <f t="shared" ca="1" si="179"/>
        <v>#REF!</v>
      </c>
    </row>
    <row r="11320" spans="1:5" ht="17" x14ac:dyDescent="0.2">
      <c r="A11320">
        <v>11318</v>
      </c>
      <c r="B11320">
        <v>204728</v>
      </c>
      <c r="C11320" t="e">
        <v>#REF!</v>
      </c>
      <c r="E11320" s="1" t="e">
        <f t="shared" ca="1" si="179"/>
        <v>#REF!</v>
      </c>
    </row>
    <row r="11321" spans="1:5" ht="17" x14ac:dyDescent="0.2">
      <c r="A11321">
        <v>11319</v>
      </c>
      <c r="B11321">
        <v>206355</v>
      </c>
      <c r="C11321" t="e">
        <v>#REF!</v>
      </c>
      <c r="E11321" s="1" t="e">
        <f t="shared" ca="1" si="179"/>
        <v>#REF!</v>
      </c>
    </row>
    <row r="11322" spans="1:5" ht="17" x14ac:dyDescent="0.2">
      <c r="A11322">
        <v>11320</v>
      </c>
      <c r="B11322">
        <v>205025</v>
      </c>
      <c r="C11322" t="e">
        <v>#REF!</v>
      </c>
      <c r="E11322" s="1" t="e">
        <f t="shared" ca="1" si="179"/>
        <v>#REF!</v>
      </c>
    </row>
    <row r="11323" spans="1:5" ht="17" x14ac:dyDescent="0.2">
      <c r="A11323">
        <v>11321</v>
      </c>
      <c r="B11323">
        <v>204416</v>
      </c>
      <c r="C11323" t="e">
        <v>#REF!</v>
      </c>
      <c r="E11323" s="1" t="e">
        <f t="shared" ca="1" si="179"/>
        <v>#REF!</v>
      </c>
    </row>
    <row r="11324" spans="1:5" ht="17" x14ac:dyDescent="0.2">
      <c r="A11324">
        <v>11322</v>
      </c>
      <c r="B11324">
        <v>204400</v>
      </c>
      <c r="C11324" t="e">
        <v>#REF!</v>
      </c>
      <c r="E11324" s="1" t="e">
        <f t="shared" ca="1" si="179"/>
        <v>#REF!</v>
      </c>
    </row>
    <row r="11325" spans="1:5" ht="17" x14ac:dyDescent="0.2">
      <c r="A11325">
        <v>11323</v>
      </c>
      <c r="B11325">
        <v>202482</v>
      </c>
      <c r="C11325" t="e">
        <v>#REF!</v>
      </c>
      <c r="E11325" s="1" t="e">
        <f t="shared" ca="1" si="179"/>
        <v>#REF!</v>
      </c>
    </row>
    <row r="11326" spans="1:5" ht="17" x14ac:dyDescent="0.2">
      <c r="A11326">
        <v>11324</v>
      </c>
      <c r="B11326">
        <v>204438</v>
      </c>
      <c r="C11326" t="e">
        <v>#REF!</v>
      </c>
      <c r="E11326" s="1" t="e">
        <f t="shared" ca="1" si="179"/>
        <v>#REF!</v>
      </c>
    </row>
    <row r="11327" spans="1:5" ht="17" x14ac:dyDescent="0.2">
      <c r="A11327">
        <v>11325</v>
      </c>
      <c r="B11327">
        <v>202619</v>
      </c>
      <c r="C11327" t="e">
        <v>#REF!</v>
      </c>
      <c r="E11327" s="1" t="e">
        <f t="shared" ca="1" si="179"/>
        <v>#REF!</v>
      </c>
    </row>
    <row r="11328" spans="1:5" ht="17" x14ac:dyDescent="0.2">
      <c r="A11328">
        <v>11326</v>
      </c>
      <c r="B11328">
        <v>202602</v>
      </c>
      <c r="C11328" t="e">
        <v>#REF!</v>
      </c>
      <c r="E11328" s="1" t="e">
        <f t="shared" ca="1" si="179"/>
        <v>#REF!</v>
      </c>
    </row>
    <row r="11329" spans="1:5" ht="17" x14ac:dyDescent="0.2">
      <c r="A11329">
        <v>11327</v>
      </c>
      <c r="B11329">
        <v>204355</v>
      </c>
      <c r="C11329" t="e">
        <v>#REF!</v>
      </c>
      <c r="E11329" s="1" t="e">
        <f t="shared" ca="1" si="179"/>
        <v>#REF!</v>
      </c>
    </row>
    <row r="11330" spans="1:5" ht="17" x14ac:dyDescent="0.2">
      <c r="A11330">
        <v>11328</v>
      </c>
      <c r="B11330">
        <v>201235</v>
      </c>
      <c r="C11330" t="e">
        <v>#REF!</v>
      </c>
      <c r="E11330" s="1" t="e">
        <f t="shared" ca="1" si="179"/>
        <v>#REF!</v>
      </c>
    </row>
    <row r="11331" spans="1:5" ht="17" x14ac:dyDescent="0.2">
      <c r="A11331">
        <v>11329</v>
      </c>
      <c r="B11331">
        <v>201145</v>
      </c>
      <c r="C11331" t="e">
        <v>#REF!</v>
      </c>
      <c r="E11331" s="1" t="e">
        <f t="shared" ref="E11331:E11394" ca="1" si="180">_xlfn.CEILING.MATH(AVERAGE(OFFSET($B$2,(ROW()-2)*168,0,168,1))/200)</f>
        <v>#REF!</v>
      </c>
    </row>
    <row r="11332" spans="1:5" ht="17" x14ac:dyDescent="0.2">
      <c r="A11332">
        <v>11330</v>
      </c>
      <c r="B11332">
        <v>201563</v>
      </c>
      <c r="C11332" t="e">
        <v>#REF!</v>
      </c>
      <c r="E11332" s="1" t="e">
        <f t="shared" ca="1" si="180"/>
        <v>#REF!</v>
      </c>
    </row>
    <row r="11333" spans="1:5" ht="17" x14ac:dyDescent="0.2">
      <c r="A11333">
        <v>11331</v>
      </c>
      <c r="B11333">
        <v>200759</v>
      </c>
      <c r="C11333" t="e">
        <v>#REF!</v>
      </c>
      <c r="E11333" s="1" t="e">
        <f t="shared" ca="1" si="180"/>
        <v>#REF!</v>
      </c>
    </row>
    <row r="11334" spans="1:5" ht="17" x14ac:dyDescent="0.2">
      <c r="A11334">
        <v>11332</v>
      </c>
      <c r="B11334">
        <v>200821</v>
      </c>
      <c r="C11334" t="e">
        <v>#REF!</v>
      </c>
      <c r="E11334" s="1" t="e">
        <f t="shared" ca="1" si="180"/>
        <v>#REF!</v>
      </c>
    </row>
    <row r="11335" spans="1:5" ht="17" x14ac:dyDescent="0.2">
      <c r="A11335">
        <v>11333</v>
      </c>
      <c r="B11335">
        <v>199288</v>
      </c>
      <c r="C11335" t="e">
        <v>#REF!</v>
      </c>
      <c r="E11335" s="1" t="e">
        <f t="shared" ca="1" si="180"/>
        <v>#REF!</v>
      </c>
    </row>
    <row r="11336" spans="1:5" ht="17" x14ac:dyDescent="0.2">
      <c r="A11336">
        <v>11334</v>
      </c>
      <c r="B11336">
        <v>196563</v>
      </c>
      <c r="C11336" t="e">
        <v>#REF!</v>
      </c>
      <c r="E11336" s="1" t="e">
        <f t="shared" ca="1" si="180"/>
        <v>#REF!</v>
      </c>
    </row>
    <row r="11337" spans="1:5" ht="17" x14ac:dyDescent="0.2">
      <c r="A11337">
        <v>11335</v>
      </c>
      <c r="B11337">
        <v>198772</v>
      </c>
      <c r="C11337" t="e">
        <v>#REF!</v>
      </c>
      <c r="E11337" s="1" t="e">
        <f t="shared" ca="1" si="180"/>
        <v>#REF!</v>
      </c>
    </row>
    <row r="11338" spans="1:5" ht="17" x14ac:dyDescent="0.2">
      <c r="A11338">
        <v>11336</v>
      </c>
      <c r="B11338">
        <v>199677</v>
      </c>
      <c r="C11338" t="e">
        <v>#REF!</v>
      </c>
      <c r="E11338" s="1" t="e">
        <f t="shared" ca="1" si="180"/>
        <v>#REF!</v>
      </c>
    </row>
    <row r="11339" spans="1:5" ht="17" x14ac:dyDescent="0.2">
      <c r="A11339">
        <v>11337</v>
      </c>
      <c r="B11339">
        <v>197588</v>
      </c>
      <c r="C11339" t="e">
        <v>#REF!</v>
      </c>
      <c r="E11339" s="1" t="e">
        <f t="shared" ca="1" si="180"/>
        <v>#REF!</v>
      </c>
    </row>
    <row r="11340" spans="1:5" ht="17" x14ac:dyDescent="0.2">
      <c r="A11340">
        <v>11338</v>
      </c>
      <c r="B11340">
        <v>195979</v>
      </c>
      <c r="C11340" t="e">
        <v>#REF!</v>
      </c>
      <c r="E11340" s="1" t="e">
        <f t="shared" ca="1" si="180"/>
        <v>#REF!</v>
      </c>
    </row>
    <row r="11341" spans="1:5" ht="17" x14ac:dyDescent="0.2">
      <c r="A11341">
        <v>11339</v>
      </c>
      <c r="B11341">
        <v>194881</v>
      </c>
      <c r="C11341" t="e">
        <v>#REF!</v>
      </c>
      <c r="E11341" s="1" t="e">
        <f t="shared" ca="1" si="180"/>
        <v>#REF!</v>
      </c>
    </row>
    <row r="11342" spans="1:5" ht="17" x14ac:dyDescent="0.2">
      <c r="A11342">
        <v>11340</v>
      </c>
      <c r="B11342">
        <v>193983</v>
      </c>
      <c r="C11342" t="e">
        <v>#REF!</v>
      </c>
      <c r="E11342" s="1" t="e">
        <f t="shared" ca="1" si="180"/>
        <v>#REF!</v>
      </c>
    </row>
    <row r="11343" spans="1:5" ht="17" x14ac:dyDescent="0.2">
      <c r="A11343">
        <v>11341</v>
      </c>
      <c r="B11343">
        <v>192089</v>
      </c>
      <c r="C11343" t="e">
        <v>#REF!</v>
      </c>
      <c r="E11343" s="1" t="e">
        <f t="shared" ca="1" si="180"/>
        <v>#REF!</v>
      </c>
    </row>
    <row r="11344" spans="1:5" ht="17" x14ac:dyDescent="0.2">
      <c r="A11344">
        <v>11342</v>
      </c>
      <c r="B11344">
        <v>190600</v>
      </c>
      <c r="C11344" t="e">
        <v>#REF!</v>
      </c>
      <c r="E11344" s="1" t="e">
        <f t="shared" ca="1" si="180"/>
        <v>#REF!</v>
      </c>
    </row>
    <row r="11345" spans="1:5" ht="17" x14ac:dyDescent="0.2">
      <c r="A11345">
        <v>11343</v>
      </c>
      <c r="B11345">
        <v>191613</v>
      </c>
      <c r="C11345" t="e">
        <v>#REF!</v>
      </c>
      <c r="E11345" s="1" t="e">
        <f t="shared" ca="1" si="180"/>
        <v>#REF!</v>
      </c>
    </row>
    <row r="11346" spans="1:5" ht="17" x14ac:dyDescent="0.2">
      <c r="A11346">
        <v>11344</v>
      </c>
      <c r="B11346">
        <v>190771</v>
      </c>
      <c r="C11346" t="e">
        <v>#REF!</v>
      </c>
      <c r="E11346" s="1" t="e">
        <f t="shared" ca="1" si="180"/>
        <v>#REF!</v>
      </c>
    </row>
    <row r="11347" spans="1:5" ht="17" x14ac:dyDescent="0.2">
      <c r="A11347">
        <v>11345</v>
      </c>
      <c r="B11347">
        <v>190992</v>
      </c>
      <c r="C11347" t="e">
        <v>#REF!</v>
      </c>
      <c r="E11347" s="1" t="e">
        <f t="shared" ca="1" si="180"/>
        <v>#REF!</v>
      </c>
    </row>
    <row r="11348" spans="1:5" ht="17" x14ac:dyDescent="0.2">
      <c r="A11348">
        <v>11346</v>
      </c>
      <c r="B11348">
        <v>189862</v>
      </c>
      <c r="C11348" t="e">
        <v>#REF!</v>
      </c>
      <c r="E11348" s="1" t="e">
        <f t="shared" ca="1" si="180"/>
        <v>#REF!</v>
      </c>
    </row>
    <row r="11349" spans="1:5" ht="17" x14ac:dyDescent="0.2">
      <c r="A11349">
        <v>11347</v>
      </c>
      <c r="B11349">
        <v>189290</v>
      </c>
      <c r="C11349" t="e">
        <v>#REF!</v>
      </c>
      <c r="E11349" s="1" t="e">
        <f t="shared" ca="1" si="180"/>
        <v>#REF!</v>
      </c>
    </row>
    <row r="11350" spans="1:5" ht="17" x14ac:dyDescent="0.2">
      <c r="A11350">
        <v>11348</v>
      </c>
      <c r="B11350">
        <v>189952</v>
      </c>
      <c r="C11350" t="e">
        <v>#REF!</v>
      </c>
      <c r="E11350" s="1" t="e">
        <f t="shared" ca="1" si="180"/>
        <v>#REF!</v>
      </c>
    </row>
    <row r="11351" spans="1:5" ht="17" x14ac:dyDescent="0.2">
      <c r="A11351">
        <v>11349</v>
      </c>
      <c r="B11351">
        <v>187968</v>
      </c>
      <c r="C11351" t="e">
        <v>#REF!</v>
      </c>
      <c r="E11351" s="1" t="e">
        <f t="shared" ca="1" si="180"/>
        <v>#REF!</v>
      </c>
    </row>
    <row r="11352" spans="1:5" ht="17" x14ac:dyDescent="0.2">
      <c r="A11352">
        <v>11350</v>
      </c>
      <c r="B11352">
        <v>188793</v>
      </c>
      <c r="C11352" t="e">
        <v>#REF!</v>
      </c>
      <c r="E11352" s="1" t="e">
        <f t="shared" ca="1" si="180"/>
        <v>#REF!</v>
      </c>
    </row>
    <row r="11353" spans="1:5" ht="17" x14ac:dyDescent="0.2">
      <c r="A11353">
        <v>11351</v>
      </c>
      <c r="B11353">
        <v>189999</v>
      </c>
      <c r="C11353" t="e">
        <v>#REF!</v>
      </c>
      <c r="E11353" s="1" t="e">
        <f t="shared" ca="1" si="180"/>
        <v>#REF!</v>
      </c>
    </row>
    <row r="11354" spans="1:5" ht="17" x14ac:dyDescent="0.2">
      <c r="A11354">
        <v>11352</v>
      </c>
      <c r="B11354">
        <v>190092</v>
      </c>
      <c r="C11354" t="e">
        <v>#REF!</v>
      </c>
      <c r="E11354" s="1" t="e">
        <f t="shared" ca="1" si="180"/>
        <v>#REF!</v>
      </c>
    </row>
    <row r="11355" spans="1:5" ht="17" x14ac:dyDescent="0.2">
      <c r="A11355">
        <v>11353</v>
      </c>
      <c r="B11355">
        <v>188280</v>
      </c>
      <c r="C11355" t="e">
        <v>#REF!</v>
      </c>
      <c r="E11355" s="1" t="e">
        <f t="shared" ca="1" si="180"/>
        <v>#REF!</v>
      </c>
    </row>
    <row r="11356" spans="1:5" ht="17" x14ac:dyDescent="0.2">
      <c r="A11356">
        <v>11354</v>
      </c>
      <c r="B11356">
        <v>189244</v>
      </c>
      <c r="C11356" t="e">
        <v>#REF!</v>
      </c>
      <c r="E11356" s="1" t="e">
        <f t="shared" ca="1" si="180"/>
        <v>#REF!</v>
      </c>
    </row>
    <row r="11357" spans="1:5" ht="17" x14ac:dyDescent="0.2">
      <c r="A11357">
        <v>11355</v>
      </c>
      <c r="B11357">
        <v>188444</v>
      </c>
      <c r="C11357" t="e">
        <v>#REF!</v>
      </c>
      <c r="E11357" s="1" t="e">
        <f t="shared" ca="1" si="180"/>
        <v>#REF!</v>
      </c>
    </row>
    <row r="11358" spans="1:5" ht="17" x14ac:dyDescent="0.2">
      <c r="A11358">
        <v>11356</v>
      </c>
      <c r="B11358">
        <v>187313</v>
      </c>
      <c r="C11358" t="e">
        <v>#REF!</v>
      </c>
      <c r="E11358" s="1" t="e">
        <f t="shared" ca="1" si="180"/>
        <v>#REF!</v>
      </c>
    </row>
    <row r="11359" spans="1:5" ht="17" x14ac:dyDescent="0.2">
      <c r="A11359">
        <v>11357</v>
      </c>
      <c r="B11359">
        <v>187308</v>
      </c>
      <c r="C11359" t="e">
        <v>#REF!</v>
      </c>
      <c r="E11359" s="1" t="e">
        <f t="shared" ca="1" si="180"/>
        <v>#REF!</v>
      </c>
    </row>
    <row r="11360" spans="1:5" ht="17" x14ac:dyDescent="0.2">
      <c r="A11360">
        <v>11358</v>
      </c>
      <c r="B11360">
        <v>188075</v>
      </c>
      <c r="C11360" t="e">
        <v>#REF!</v>
      </c>
      <c r="E11360" s="1" t="e">
        <f t="shared" ca="1" si="180"/>
        <v>#REF!</v>
      </c>
    </row>
    <row r="11361" spans="1:5" ht="17" x14ac:dyDescent="0.2">
      <c r="A11361">
        <v>11359</v>
      </c>
      <c r="B11361">
        <v>187917</v>
      </c>
      <c r="C11361" t="e">
        <v>#REF!</v>
      </c>
      <c r="E11361" s="1" t="e">
        <f t="shared" ca="1" si="180"/>
        <v>#REF!</v>
      </c>
    </row>
    <row r="11362" spans="1:5" ht="17" x14ac:dyDescent="0.2">
      <c r="A11362">
        <v>11360</v>
      </c>
      <c r="B11362">
        <v>186438</v>
      </c>
      <c r="C11362" t="e">
        <v>#REF!</v>
      </c>
      <c r="E11362" s="1" t="e">
        <f t="shared" ca="1" si="180"/>
        <v>#REF!</v>
      </c>
    </row>
    <row r="11363" spans="1:5" ht="17" x14ac:dyDescent="0.2">
      <c r="A11363">
        <v>11361</v>
      </c>
      <c r="B11363">
        <v>187122</v>
      </c>
      <c r="C11363" t="e">
        <v>#REF!</v>
      </c>
      <c r="E11363" s="1" t="e">
        <f t="shared" ca="1" si="180"/>
        <v>#REF!</v>
      </c>
    </row>
    <row r="11364" spans="1:5" ht="17" x14ac:dyDescent="0.2">
      <c r="A11364">
        <v>11362</v>
      </c>
      <c r="B11364">
        <v>185005</v>
      </c>
      <c r="C11364" t="e">
        <v>#REF!</v>
      </c>
      <c r="E11364" s="1" t="e">
        <f t="shared" ca="1" si="180"/>
        <v>#REF!</v>
      </c>
    </row>
    <row r="11365" spans="1:5" ht="17" x14ac:dyDescent="0.2">
      <c r="A11365">
        <v>11363</v>
      </c>
      <c r="B11365">
        <v>185478</v>
      </c>
      <c r="C11365" t="e">
        <v>#REF!</v>
      </c>
      <c r="E11365" s="1" t="e">
        <f t="shared" ca="1" si="180"/>
        <v>#REF!</v>
      </c>
    </row>
    <row r="11366" spans="1:5" ht="17" x14ac:dyDescent="0.2">
      <c r="A11366">
        <v>11364</v>
      </c>
      <c r="B11366">
        <v>184420</v>
      </c>
      <c r="C11366" t="e">
        <v>#REF!</v>
      </c>
      <c r="E11366" s="1" t="e">
        <f t="shared" ca="1" si="180"/>
        <v>#REF!</v>
      </c>
    </row>
    <row r="11367" spans="1:5" ht="17" x14ac:dyDescent="0.2">
      <c r="A11367">
        <v>11365</v>
      </c>
      <c r="B11367">
        <v>184925</v>
      </c>
      <c r="C11367" t="e">
        <v>#REF!</v>
      </c>
      <c r="E11367" s="1" t="e">
        <f t="shared" ca="1" si="180"/>
        <v>#REF!</v>
      </c>
    </row>
    <row r="11368" spans="1:5" ht="17" x14ac:dyDescent="0.2">
      <c r="A11368">
        <v>11366</v>
      </c>
      <c r="B11368">
        <v>184790</v>
      </c>
      <c r="C11368" t="e">
        <v>#REF!</v>
      </c>
      <c r="E11368" s="1" t="e">
        <f t="shared" ca="1" si="180"/>
        <v>#REF!</v>
      </c>
    </row>
    <row r="11369" spans="1:5" ht="17" x14ac:dyDescent="0.2">
      <c r="A11369">
        <v>11367</v>
      </c>
      <c r="B11369">
        <v>184074</v>
      </c>
      <c r="C11369" t="e">
        <v>#REF!</v>
      </c>
      <c r="E11369" s="1" t="e">
        <f t="shared" ca="1" si="180"/>
        <v>#REF!</v>
      </c>
    </row>
    <row r="11370" spans="1:5" ht="17" x14ac:dyDescent="0.2">
      <c r="A11370">
        <v>11368</v>
      </c>
      <c r="B11370">
        <v>182916</v>
      </c>
      <c r="C11370" t="e">
        <v>#REF!</v>
      </c>
      <c r="E11370" s="1" t="e">
        <f t="shared" ca="1" si="180"/>
        <v>#REF!</v>
      </c>
    </row>
    <row r="11371" spans="1:5" ht="17" x14ac:dyDescent="0.2">
      <c r="A11371">
        <v>11369</v>
      </c>
      <c r="B11371">
        <v>182743</v>
      </c>
      <c r="C11371" t="e">
        <v>#REF!</v>
      </c>
      <c r="E11371" s="1" t="e">
        <f t="shared" ca="1" si="180"/>
        <v>#REF!</v>
      </c>
    </row>
    <row r="11372" spans="1:5" ht="17" x14ac:dyDescent="0.2">
      <c r="A11372">
        <v>11370</v>
      </c>
      <c r="B11372">
        <v>182542</v>
      </c>
      <c r="C11372" t="e">
        <v>#REF!</v>
      </c>
      <c r="E11372" s="1" t="e">
        <f t="shared" ca="1" si="180"/>
        <v>#REF!</v>
      </c>
    </row>
    <row r="11373" spans="1:5" ht="17" x14ac:dyDescent="0.2">
      <c r="A11373">
        <v>11371</v>
      </c>
      <c r="B11373">
        <v>182241</v>
      </c>
      <c r="C11373" t="e">
        <v>#REF!</v>
      </c>
      <c r="E11373" s="1" t="e">
        <f t="shared" ca="1" si="180"/>
        <v>#REF!</v>
      </c>
    </row>
    <row r="11374" spans="1:5" ht="17" x14ac:dyDescent="0.2">
      <c r="A11374">
        <v>11372</v>
      </c>
      <c r="B11374">
        <v>180922</v>
      </c>
      <c r="C11374" t="e">
        <v>#REF!</v>
      </c>
      <c r="E11374" s="1" t="e">
        <f t="shared" ca="1" si="180"/>
        <v>#REF!</v>
      </c>
    </row>
    <row r="11375" spans="1:5" ht="17" x14ac:dyDescent="0.2">
      <c r="A11375">
        <v>11373</v>
      </c>
      <c r="B11375">
        <v>182043</v>
      </c>
      <c r="C11375" t="e">
        <v>#REF!</v>
      </c>
      <c r="E11375" s="1" t="e">
        <f t="shared" ca="1" si="180"/>
        <v>#REF!</v>
      </c>
    </row>
    <row r="11376" spans="1:5" ht="17" x14ac:dyDescent="0.2">
      <c r="A11376">
        <v>11374</v>
      </c>
      <c r="B11376">
        <v>180041</v>
      </c>
      <c r="C11376" t="e">
        <v>#REF!</v>
      </c>
      <c r="E11376" s="1" t="e">
        <f t="shared" ca="1" si="180"/>
        <v>#REF!</v>
      </c>
    </row>
    <row r="11377" spans="1:5" ht="17" x14ac:dyDescent="0.2">
      <c r="A11377">
        <v>11375</v>
      </c>
      <c r="B11377">
        <v>179600</v>
      </c>
      <c r="C11377" t="e">
        <v>#REF!</v>
      </c>
      <c r="E11377" s="1" t="e">
        <f t="shared" ca="1" si="180"/>
        <v>#REF!</v>
      </c>
    </row>
    <row r="11378" spans="1:5" ht="17" x14ac:dyDescent="0.2">
      <c r="A11378">
        <v>11376</v>
      </c>
      <c r="B11378">
        <v>178371</v>
      </c>
      <c r="C11378" t="e">
        <v>#REF!</v>
      </c>
      <c r="E11378" s="1" t="e">
        <f t="shared" ca="1" si="180"/>
        <v>#REF!</v>
      </c>
    </row>
    <row r="11379" spans="1:5" ht="17" x14ac:dyDescent="0.2">
      <c r="A11379">
        <v>11377</v>
      </c>
      <c r="B11379">
        <v>178537</v>
      </c>
      <c r="C11379" t="e">
        <v>#REF!</v>
      </c>
      <c r="E11379" s="1" t="e">
        <f t="shared" ca="1" si="180"/>
        <v>#REF!</v>
      </c>
    </row>
    <row r="11380" spans="1:5" ht="17" x14ac:dyDescent="0.2">
      <c r="A11380">
        <v>11378</v>
      </c>
      <c r="B11380">
        <v>177683</v>
      </c>
      <c r="C11380" t="e">
        <v>#REF!</v>
      </c>
      <c r="E11380" s="1" t="e">
        <f t="shared" ca="1" si="180"/>
        <v>#REF!</v>
      </c>
    </row>
    <row r="11381" spans="1:5" ht="17" x14ac:dyDescent="0.2">
      <c r="A11381">
        <v>11379</v>
      </c>
      <c r="B11381">
        <v>177438</v>
      </c>
      <c r="C11381" t="e">
        <v>#REF!</v>
      </c>
      <c r="E11381" s="1" t="e">
        <f t="shared" ca="1" si="180"/>
        <v>#REF!</v>
      </c>
    </row>
    <row r="11382" spans="1:5" ht="17" x14ac:dyDescent="0.2">
      <c r="A11382">
        <v>11380</v>
      </c>
      <c r="B11382">
        <v>177055</v>
      </c>
      <c r="C11382" t="e">
        <v>#REF!</v>
      </c>
      <c r="E11382" s="1" t="e">
        <f t="shared" ca="1" si="180"/>
        <v>#REF!</v>
      </c>
    </row>
    <row r="11383" spans="1:5" ht="17" x14ac:dyDescent="0.2">
      <c r="A11383">
        <v>11381</v>
      </c>
      <c r="B11383">
        <v>178995</v>
      </c>
      <c r="C11383" t="e">
        <v>#REF!</v>
      </c>
      <c r="E11383" s="1" t="e">
        <f t="shared" ca="1" si="180"/>
        <v>#REF!</v>
      </c>
    </row>
    <row r="11384" spans="1:5" ht="17" x14ac:dyDescent="0.2">
      <c r="A11384">
        <v>11382</v>
      </c>
      <c r="B11384">
        <v>177556</v>
      </c>
      <c r="C11384" t="e">
        <v>#REF!</v>
      </c>
      <c r="E11384" s="1" t="e">
        <f t="shared" ca="1" si="180"/>
        <v>#REF!</v>
      </c>
    </row>
    <row r="11385" spans="1:5" ht="17" x14ac:dyDescent="0.2">
      <c r="A11385">
        <v>11383</v>
      </c>
      <c r="B11385">
        <v>175970</v>
      </c>
      <c r="C11385" t="e">
        <v>#REF!</v>
      </c>
      <c r="E11385" s="1" t="e">
        <f t="shared" ca="1" si="180"/>
        <v>#REF!</v>
      </c>
    </row>
    <row r="11386" spans="1:5" ht="17" x14ac:dyDescent="0.2">
      <c r="A11386">
        <v>11384</v>
      </c>
      <c r="B11386">
        <v>176374</v>
      </c>
      <c r="C11386" t="e">
        <v>#REF!</v>
      </c>
      <c r="E11386" s="1" t="e">
        <f t="shared" ca="1" si="180"/>
        <v>#REF!</v>
      </c>
    </row>
    <row r="11387" spans="1:5" ht="17" x14ac:dyDescent="0.2">
      <c r="A11387">
        <v>11385</v>
      </c>
      <c r="B11387">
        <v>177149</v>
      </c>
      <c r="C11387" t="e">
        <v>#REF!</v>
      </c>
      <c r="E11387" s="1" t="e">
        <f t="shared" ca="1" si="180"/>
        <v>#REF!</v>
      </c>
    </row>
    <row r="11388" spans="1:5" ht="17" x14ac:dyDescent="0.2">
      <c r="A11388">
        <v>11386</v>
      </c>
      <c r="B11388">
        <v>175663</v>
      </c>
      <c r="C11388" t="e">
        <v>#REF!</v>
      </c>
      <c r="E11388" s="1" t="e">
        <f t="shared" ca="1" si="180"/>
        <v>#REF!</v>
      </c>
    </row>
    <row r="11389" spans="1:5" ht="17" x14ac:dyDescent="0.2">
      <c r="A11389">
        <v>11387</v>
      </c>
      <c r="B11389">
        <v>174963</v>
      </c>
      <c r="C11389" t="e">
        <v>#REF!</v>
      </c>
      <c r="E11389" s="1" t="e">
        <f t="shared" ca="1" si="180"/>
        <v>#REF!</v>
      </c>
    </row>
    <row r="11390" spans="1:5" ht="17" x14ac:dyDescent="0.2">
      <c r="A11390">
        <v>11388</v>
      </c>
      <c r="B11390">
        <v>175001</v>
      </c>
      <c r="C11390" t="e">
        <v>#REF!</v>
      </c>
      <c r="E11390" s="1" t="e">
        <f t="shared" ca="1" si="180"/>
        <v>#REF!</v>
      </c>
    </row>
    <row r="11391" spans="1:5" ht="17" x14ac:dyDescent="0.2">
      <c r="A11391">
        <v>11389</v>
      </c>
      <c r="B11391">
        <v>174005</v>
      </c>
      <c r="C11391" t="e">
        <v>#REF!</v>
      </c>
      <c r="E11391" s="1" t="e">
        <f t="shared" ca="1" si="180"/>
        <v>#REF!</v>
      </c>
    </row>
    <row r="11392" spans="1:5" ht="17" x14ac:dyDescent="0.2">
      <c r="A11392">
        <v>11390</v>
      </c>
      <c r="B11392">
        <v>174180</v>
      </c>
      <c r="C11392" t="e">
        <v>#REF!</v>
      </c>
      <c r="E11392" s="1" t="e">
        <f t="shared" ca="1" si="180"/>
        <v>#REF!</v>
      </c>
    </row>
    <row r="11393" spans="1:5" ht="17" x14ac:dyDescent="0.2">
      <c r="A11393">
        <v>11391</v>
      </c>
      <c r="B11393">
        <v>173649</v>
      </c>
      <c r="C11393" t="e">
        <v>#REF!</v>
      </c>
      <c r="E11393" s="1" t="e">
        <f t="shared" ca="1" si="180"/>
        <v>#REF!</v>
      </c>
    </row>
    <row r="11394" spans="1:5" ht="17" x14ac:dyDescent="0.2">
      <c r="A11394">
        <v>11392</v>
      </c>
      <c r="B11394">
        <v>172925</v>
      </c>
      <c r="C11394" t="e">
        <v>#REF!</v>
      </c>
      <c r="E11394" s="1" t="e">
        <f t="shared" ca="1" si="180"/>
        <v>#REF!</v>
      </c>
    </row>
    <row r="11395" spans="1:5" ht="17" x14ac:dyDescent="0.2">
      <c r="A11395">
        <v>11393</v>
      </c>
      <c r="B11395">
        <v>172150</v>
      </c>
      <c r="C11395" t="e">
        <v>#REF!</v>
      </c>
      <c r="E11395" s="1" t="e">
        <f t="shared" ref="E11395:E11458" ca="1" si="181">_xlfn.CEILING.MATH(AVERAGE(OFFSET($B$2,(ROW()-2)*168,0,168,1))/200)</f>
        <v>#REF!</v>
      </c>
    </row>
    <row r="11396" spans="1:5" ht="17" x14ac:dyDescent="0.2">
      <c r="A11396">
        <v>11394</v>
      </c>
      <c r="B11396">
        <v>172565</v>
      </c>
      <c r="C11396" t="e">
        <v>#REF!</v>
      </c>
      <c r="E11396" s="1" t="e">
        <f t="shared" ca="1" si="181"/>
        <v>#REF!</v>
      </c>
    </row>
    <row r="11397" spans="1:5" ht="17" x14ac:dyDescent="0.2">
      <c r="A11397">
        <v>11395</v>
      </c>
      <c r="B11397">
        <v>173306</v>
      </c>
      <c r="C11397" t="e">
        <v>#REF!</v>
      </c>
      <c r="E11397" s="1" t="e">
        <f t="shared" ca="1" si="181"/>
        <v>#REF!</v>
      </c>
    </row>
    <row r="11398" spans="1:5" ht="17" x14ac:dyDescent="0.2">
      <c r="A11398">
        <v>11396</v>
      </c>
      <c r="B11398">
        <v>170373</v>
      </c>
      <c r="C11398" t="e">
        <v>#REF!</v>
      </c>
      <c r="E11398" s="1" t="e">
        <f t="shared" ca="1" si="181"/>
        <v>#REF!</v>
      </c>
    </row>
    <row r="11399" spans="1:5" ht="17" x14ac:dyDescent="0.2">
      <c r="A11399">
        <v>11397</v>
      </c>
      <c r="B11399">
        <v>170471</v>
      </c>
      <c r="C11399" t="e">
        <v>#REF!</v>
      </c>
      <c r="E11399" s="1" t="e">
        <f t="shared" ca="1" si="181"/>
        <v>#REF!</v>
      </c>
    </row>
    <row r="11400" spans="1:5" ht="17" x14ac:dyDescent="0.2">
      <c r="A11400">
        <v>11398</v>
      </c>
      <c r="B11400">
        <v>168999</v>
      </c>
      <c r="C11400" t="e">
        <v>#REF!</v>
      </c>
      <c r="E11400" s="1" t="e">
        <f t="shared" ca="1" si="181"/>
        <v>#REF!</v>
      </c>
    </row>
    <row r="11401" spans="1:5" ht="17" x14ac:dyDescent="0.2">
      <c r="A11401">
        <v>11399</v>
      </c>
      <c r="B11401">
        <v>168700</v>
      </c>
      <c r="C11401" t="e">
        <v>#REF!</v>
      </c>
      <c r="E11401" s="1" t="e">
        <f t="shared" ca="1" si="181"/>
        <v>#REF!</v>
      </c>
    </row>
    <row r="11402" spans="1:5" ht="17" x14ac:dyDescent="0.2">
      <c r="A11402">
        <v>11400</v>
      </c>
      <c r="B11402">
        <v>168111</v>
      </c>
      <c r="C11402" t="e">
        <v>#REF!</v>
      </c>
      <c r="E11402" s="1" t="e">
        <f t="shared" ca="1" si="181"/>
        <v>#REF!</v>
      </c>
    </row>
    <row r="11403" spans="1:5" ht="17" x14ac:dyDescent="0.2">
      <c r="A11403">
        <v>11401</v>
      </c>
      <c r="B11403">
        <v>165938</v>
      </c>
      <c r="C11403" t="e">
        <v>#REF!</v>
      </c>
      <c r="E11403" s="1" t="e">
        <f t="shared" ca="1" si="181"/>
        <v>#REF!</v>
      </c>
    </row>
    <row r="11404" spans="1:5" ht="17" x14ac:dyDescent="0.2">
      <c r="A11404">
        <v>11402</v>
      </c>
      <c r="B11404">
        <v>166680</v>
      </c>
      <c r="C11404" t="e">
        <v>#REF!</v>
      </c>
      <c r="E11404" s="1" t="e">
        <f t="shared" ca="1" si="181"/>
        <v>#REF!</v>
      </c>
    </row>
    <row r="11405" spans="1:5" ht="17" x14ac:dyDescent="0.2">
      <c r="A11405">
        <v>11403</v>
      </c>
      <c r="B11405">
        <v>165630</v>
      </c>
      <c r="C11405" t="e">
        <v>#REF!</v>
      </c>
      <c r="E11405" s="1" t="e">
        <f t="shared" ca="1" si="181"/>
        <v>#REF!</v>
      </c>
    </row>
    <row r="11406" spans="1:5" ht="17" x14ac:dyDescent="0.2">
      <c r="A11406">
        <v>11404</v>
      </c>
      <c r="B11406">
        <v>166099</v>
      </c>
      <c r="C11406" t="e">
        <v>#REF!</v>
      </c>
      <c r="E11406" s="1" t="e">
        <f t="shared" ca="1" si="181"/>
        <v>#REF!</v>
      </c>
    </row>
    <row r="11407" spans="1:5" ht="17" x14ac:dyDescent="0.2">
      <c r="A11407">
        <v>11405</v>
      </c>
      <c r="B11407">
        <v>165046</v>
      </c>
      <c r="C11407" t="e">
        <v>#REF!</v>
      </c>
      <c r="E11407" s="1" t="e">
        <f t="shared" ca="1" si="181"/>
        <v>#REF!</v>
      </c>
    </row>
    <row r="11408" spans="1:5" ht="17" x14ac:dyDescent="0.2">
      <c r="A11408">
        <v>11406</v>
      </c>
      <c r="B11408">
        <v>163633</v>
      </c>
      <c r="C11408" t="e">
        <v>#REF!</v>
      </c>
      <c r="E11408" s="1" t="e">
        <f t="shared" ca="1" si="181"/>
        <v>#REF!</v>
      </c>
    </row>
    <row r="11409" spans="1:5" ht="17" x14ac:dyDescent="0.2">
      <c r="A11409">
        <v>11407</v>
      </c>
      <c r="B11409">
        <v>164095</v>
      </c>
      <c r="C11409" t="e">
        <v>#REF!</v>
      </c>
      <c r="E11409" s="1" t="e">
        <f t="shared" ca="1" si="181"/>
        <v>#REF!</v>
      </c>
    </row>
    <row r="11410" spans="1:5" ht="17" x14ac:dyDescent="0.2">
      <c r="A11410">
        <v>11408</v>
      </c>
      <c r="B11410">
        <v>164935</v>
      </c>
      <c r="C11410" t="e">
        <v>#REF!</v>
      </c>
      <c r="E11410" s="1" t="e">
        <f t="shared" ca="1" si="181"/>
        <v>#REF!</v>
      </c>
    </row>
    <row r="11411" spans="1:5" ht="17" x14ac:dyDescent="0.2">
      <c r="A11411">
        <v>11409</v>
      </c>
      <c r="B11411">
        <v>165272</v>
      </c>
      <c r="C11411" t="e">
        <v>#REF!</v>
      </c>
      <c r="E11411" s="1" t="e">
        <f t="shared" ca="1" si="181"/>
        <v>#REF!</v>
      </c>
    </row>
    <row r="11412" spans="1:5" ht="17" x14ac:dyDescent="0.2">
      <c r="A11412">
        <v>11410</v>
      </c>
      <c r="B11412">
        <v>164101</v>
      </c>
      <c r="C11412" t="e">
        <v>#REF!</v>
      </c>
      <c r="E11412" s="1" t="e">
        <f t="shared" ca="1" si="181"/>
        <v>#REF!</v>
      </c>
    </row>
    <row r="11413" spans="1:5" ht="17" x14ac:dyDescent="0.2">
      <c r="A11413">
        <v>11411</v>
      </c>
      <c r="B11413">
        <v>163904</v>
      </c>
      <c r="C11413" t="e">
        <v>#REF!</v>
      </c>
      <c r="E11413" s="1" t="e">
        <f t="shared" ca="1" si="181"/>
        <v>#REF!</v>
      </c>
    </row>
    <row r="11414" spans="1:5" ht="17" x14ac:dyDescent="0.2">
      <c r="A11414">
        <v>11412</v>
      </c>
      <c r="B11414">
        <v>165175</v>
      </c>
      <c r="C11414" t="e">
        <v>#REF!</v>
      </c>
      <c r="E11414" s="1" t="e">
        <f t="shared" ca="1" si="181"/>
        <v>#REF!</v>
      </c>
    </row>
    <row r="11415" spans="1:5" ht="17" x14ac:dyDescent="0.2">
      <c r="A11415">
        <v>11413</v>
      </c>
      <c r="B11415">
        <v>164249</v>
      </c>
      <c r="C11415" t="e">
        <v>#REF!</v>
      </c>
      <c r="E11415" s="1" t="e">
        <f t="shared" ca="1" si="181"/>
        <v>#REF!</v>
      </c>
    </row>
    <row r="11416" spans="1:5" ht="17" x14ac:dyDescent="0.2">
      <c r="A11416">
        <v>11414</v>
      </c>
      <c r="B11416">
        <v>162916</v>
      </c>
      <c r="C11416" t="e">
        <v>#REF!</v>
      </c>
      <c r="E11416" s="1" t="e">
        <f t="shared" ca="1" si="181"/>
        <v>#REF!</v>
      </c>
    </row>
    <row r="11417" spans="1:5" ht="17" x14ac:dyDescent="0.2">
      <c r="A11417">
        <v>11415</v>
      </c>
      <c r="B11417">
        <v>163941</v>
      </c>
      <c r="C11417" t="e">
        <v>#REF!</v>
      </c>
      <c r="E11417" s="1" t="e">
        <f t="shared" ca="1" si="181"/>
        <v>#REF!</v>
      </c>
    </row>
    <row r="11418" spans="1:5" ht="17" x14ac:dyDescent="0.2">
      <c r="A11418">
        <v>11416</v>
      </c>
      <c r="B11418">
        <v>163263</v>
      </c>
      <c r="C11418" t="e">
        <v>#REF!</v>
      </c>
      <c r="E11418" s="1" t="e">
        <f t="shared" ca="1" si="181"/>
        <v>#REF!</v>
      </c>
    </row>
    <row r="11419" spans="1:5" ht="17" x14ac:dyDescent="0.2">
      <c r="A11419">
        <v>11417</v>
      </c>
      <c r="B11419">
        <v>163473</v>
      </c>
      <c r="C11419" t="e">
        <v>#REF!</v>
      </c>
      <c r="E11419" s="1" t="e">
        <f t="shared" ca="1" si="181"/>
        <v>#REF!</v>
      </c>
    </row>
    <row r="11420" spans="1:5" ht="17" x14ac:dyDescent="0.2">
      <c r="A11420">
        <v>11418</v>
      </c>
      <c r="B11420">
        <v>162504</v>
      </c>
      <c r="C11420" t="e">
        <v>#REF!</v>
      </c>
      <c r="E11420" s="1" t="e">
        <f t="shared" ca="1" si="181"/>
        <v>#REF!</v>
      </c>
    </row>
    <row r="11421" spans="1:5" ht="17" x14ac:dyDescent="0.2">
      <c r="A11421">
        <v>11419</v>
      </c>
      <c r="B11421">
        <v>161871</v>
      </c>
      <c r="C11421" t="e">
        <v>#REF!</v>
      </c>
      <c r="E11421" s="1" t="e">
        <f t="shared" ca="1" si="181"/>
        <v>#REF!</v>
      </c>
    </row>
    <row r="11422" spans="1:5" ht="17" x14ac:dyDescent="0.2">
      <c r="A11422">
        <v>11420</v>
      </c>
      <c r="B11422">
        <v>161951</v>
      </c>
      <c r="C11422" t="e">
        <v>#REF!</v>
      </c>
      <c r="E11422" s="1" t="e">
        <f t="shared" ca="1" si="181"/>
        <v>#REF!</v>
      </c>
    </row>
    <row r="11423" spans="1:5" ht="17" x14ac:dyDescent="0.2">
      <c r="A11423">
        <v>11421</v>
      </c>
      <c r="B11423">
        <v>161320</v>
      </c>
      <c r="C11423" t="e">
        <v>#REF!</v>
      </c>
      <c r="E11423" s="1" t="e">
        <f t="shared" ca="1" si="181"/>
        <v>#REF!</v>
      </c>
    </row>
    <row r="11424" spans="1:5" ht="17" x14ac:dyDescent="0.2">
      <c r="A11424">
        <v>11422</v>
      </c>
      <c r="B11424">
        <v>160981</v>
      </c>
      <c r="C11424" t="e">
        <v>#REF!</v>
      </c>
      <c r="E11424" s="1" t="e">
        <f t="shared" ca="1" si="181"/>
        <v>#REF!</v>
      </c>
    </row>
    <row r="11425" spans="1:5" ht="17" x14ac:dyDescent="0.2">
      <c r="A11425">
        <v>11423</v>
      </c>
      <c r="B11425">
        <v>161032</v>
      </c>
      <c r="C11425" t="e">
        <v>#REF!</v>
      </c>
      <c r="E11425" s="1" t="e">
        <f t="shared" ca="1" si="181"/>
        <v>#REF!</v>
      </c>
    </row>
    <row r="11426" spans="1:5" ht="17" x14ac:dyDescent="0.2">
      <c r="A11426">
        <v>11424</v>
      </c>
      <c r="B11426">
        <v>161494</v>
      </c>
      <c r="C11426" t="e">
        <v>#REF!</v>
      </c>
      <c r="E11426" s="1" t="e">
        <f t="shared" ca="1" si="181"/>
        <v>#REF!</v>
      </c>
    </row>
    <row r="11427" spans="1:5" ht="17" x14ac:dyDescent="0.2">
      <c r="A11427">
        <v>11425</v>
      </c>
      <c r="B11427">
        <v>161068</v>
      </c>
      <c r="C11427" t="e">
        <v>#REF!</v>
      </c>
      <c r="E11427" s="1" t="e">
        <f t="shared" ca="1" si="181"/>
        <v>#REF!</v>
      </c>
    </row>
    <row r="11428" spans="1:5" ht="17" x14ac:dyDescent="0.2">
      <c r="A11428">
        <v>11426</v>
      </c>
      <c r="B11428">
        <v>160233</v>
      </c>
      <c r="C11428" t="e">
        <v>#REF!</v>
      </c>
      <c r="E11428" s="1" t="e">
        <f t="shared" ca="1" si="181"/>
        <v>#REF!</v>
      </c>
    </row>
    <row r="11429" spans="1:5" ht="17" x14ac:dyDescent="0.2">
      <c r="A11429">
        <v>11427</v>
      </c>
      <c r="B11429">
        <v>160634</v>
      </c>
      <c r="C11429" t="e">
        <v>#REF!</v>
      </c>
      <c r="E11429" s="1" t="e">
        <f t="shared" ca="1" si="181"/>
        <v>#REF!</v>
      </c>
    </row>
    <row r="11430" spans="1:5" ht="17" x14ac:dyDescent="0.2">
      <c r="A11430">
        <v>11428</v>
      </c>
      <c r="B11430">
        <v>159919</v>
      </c>
      <c r="C11430" t="e">
        <v>#REF!</v>
      </c>
      <c r="E11430" s="1" t="e">
        <f t="shared" ca="1" si="181"/>
        <v>#REF!</v>
      </c>
    </row>
    <row r="11431" spans="1:5" ht="17" x14ac:dyDescent="0.2">
      <c r="A11431">
        <v>11429</v>
      </c>
      <c r="B11431">
        <v>158703</v>
      </c>
      <c r="C11431" t="e">
        <v>#REF!</v>
      </c>
      <c r="E11431" s="1" t="e">
        <f t="shared" ca="1" si="181"/>
        <v>#REF!</v>
      </c>
    </row>
    <row r="11432" spans="1:5" ht="17" x14ac:dyDescent="0.2">
      <c r="A11432">
        <v>11430</v>
      </c>
      <c r="B11432">
        <v>159397</v>
      </c>
      <c r="C11432" t="e">
        <v>#REF!</v>
      </c>
      <c r="E11432" s="1" t="e">
        <f t="shared" ca="1" si="181"/>
        <v>#REF!</v>
      </c>
    </row>
    <row r="11433" spans="1:5" ht="17" x14ac:dyDescent="0.2">
      <c r="A11433">
        <v>11431</v>
      </c>
      <c r="B11433">
        <v>158386</v>
      </c>
      <c r="C11433" t="e">
        <v>#REF!</v>
      </c>
      <c r="E11433" s="1" t="e">
        <f t="shared" ca="1" si="181"/>
        <v>#REF!</v>
      </c>
    </row>
    <row r="11434" spans="1:5" ht="17" x14ac:dyDescent="0.2">
      <c r="A11434">
        <v>11432</v>
      </c>
      <c r="B11434">
        <v>158562</v>
      </c>
      <c r="C11434" t="e">
        <v>#REF!</v>
      </c>
      <c r="E11434" s="1" t="e">
        <f t="shared" ca="1" si="181"/>
        <v>#REF!</v>
      </c>
    </row>
    <row r="11435" spans="1:5" ht="17" x14ac:dyDescent="0.2">
      <c r="A11435">
        <v>11433</v>
      </c>
      <c r="B11435">
        <v>157108</v>
      </c>
      <c r="C11435" t="e">
        <v>#REF!</v>
      </c>
      <c r="E11435" s="1" t="e">
        <f t="shared" ca="1" si="181"/>
        <v>#REF!</v>
      </c>
    </row>
    <row r="11436" spans="1:5" ht="17" x14ac:dyDescent="0.2">
      <c r="A11436">
        <v>11434</v>
      </c>
      <c r="B11436">
        <v>157419</v>
      </c>
      <c r="C11436" t="e">
        <v>#REF!</v>
      </c>
      <c r="E11436" s="1" t="e">
        <f t="shared" ca="1" si="181"/>
        <v>#REF!</v>
      </c>
    </row>
    <row r="11437" spans="1:5" ht="17" x14ac:dyDescent="0.2">
      <c r="A11437">
        <v>11435</v>
      </c>
      <c r="B11437">
        <v>156796</v>
      </c>
      <c r="C11437" t="e">
        <v>#REF!</v>
      </c>
      <c r="E11437" s="1" t="e">
        <f t="shared" ca="1" si="181"/>
        <v>#REF!</v>
      </c>
    </row>
    <row r="11438" spans="1:5" ht="17" x14ac:dyDescent="0.2">
      <c r="A11438">
        <v>11436</v>
      </c>
      <c r="B11438">
        <v>156289</v>
      </c>
      <c r="C11438" t="e">
        <v>#REF!</v>
      </c>
      <c r="E11438" s="1" t="e">
        <f t="shared" ca="1" si="181"/>
        <v>#REF!</v>
      </c>
    </row>
    <row r="11439" spans="1:5" ht="17" x14ac:dyDescent="0.2">
      <c r="A11439">
        <v>11437</v>
      </c>
      <c r="B11439">
        <v>157306</v>
      </c>
      <c r="C11439" t="e">
        <v>#REF!</v>
      </c>
      <c r="E11439" s="1" t="e">
        <f t="shared" ca="1" si="181"/>
        <v>#REF!</v>
      </c>
    </row>
    <row r="11440" spans="1:5" ht="17" x14ac:dyDescent="0.2">
      <c r="A11440">
        <v>11438</v>
      </c>
      <c r="B11440">
        <v>157363</v>
      </c>
      <c r="C11440" t="e">
        <v>#REF!</v>
      </c>
      <c r="E11440" s="1" t="e">
        <f t="shared" ca="1" si="181"/>
        <v>#REF!</v>
      </c>
    </row>
    <row r="11441" spans="1:5" ht="17" x14ac:dyDescent="0.2">
      <c r="A11441">
        <v>11439</v>
      </c>
      <c r="B11441">
        <v>157892</v>
      </c>
      <c r="C11441" t="e">
        <v>#REF!</v>
      </c>
      <c r="E11441" s="1" t="e">
        <f t="shared" ca="1" si="181"/>
        <v>#REF!</v>
      </c>
    </row>
    <row r="11442" spans="1:5" ht="17" x14ac:dyDescent="0.2">
      <c r="A11442">
        <v>11440</v>
      </c>
      <c r="B11442">
        <v>156709</v>
      </c>
      <c r="C11442" t="e">
        <v>#REF!</v>
      </c>
      <c r="E11442" s="1" t="e">
        <f t="shared" ca="1" si="181"/>
        <v>#REF!</v>
      </c>
    </row>
    <row r="11443" spans="1:5" ht="17" x14ac:dyDescent="0.2">
      <c r="A11443">
        <v>11441</v>
      </c>
      <c r="B11443">
        <v>157713</v>
      </c>
      <c r="C11443" t="e">
        <v>#REF!</v>
      </c>
      <c r="E11443" s="1" t="e">
        <f t="shared" ca="1" si="181"/>
        <v>#REF!</v>
      </c>
    </row>
    <row r="11444" spans="1:5" ht="17" x14ac:dyDescent="0.2">
      <c r="A11444">
        <v>11442</v>
      </c>
      <c r="B11444">
        <v>156639</v>
      </c>
      <c r="C11444" t="e">
        <v>#REF!</v>
      </c>
      <c r="E11444" s="1" t="e">
        <f t="shared" ca="1" si="181"/>
        <v>#REF!</v>
      </c>
    </row>
    <row r="11445" spans="1:5" ht="17" x14ac:dyDescent="0.2">
      <c r="A11445">
        <v>11443</v>
      </c>
      <c r="B11445">
        <v>155039</v>
      </c>
      <c r="C11445" t="e">
        <v>#REF!</v>
      </c>
      <c r="E11445" s="1" t="e">
        <f t="shared" ca="1" si="181"/>
        <v>#REF!</v>
      </c>
    </row>
    <row r="11446" spans="1:5" ht="17" x14ac:dyDescent="0.2">
      <c r="A11446">
        <v>11444</v>
      </c>
      <c r="B11446">
        <v>155226</v>
      </c>
      <c r="C11446" t="e">
        <v>#REF!</v>
      </c>
      <c r="E11446" s="1" t="e">
        <f t="shared" ca="1" si="181"/>
        <v>#REF!</v>
      </c>
    </row>
    <row r="11447" spans="1:5" ht="17" x14ac:dyDescent="0.2">
      <c r="A11447">
        <v>11445</v>
      </c>
      <c r="B11447">
        <v>154702</v>
      </c>
      <c r="C11447" t="e">
        <v>#REF!</v>
      </c>
      <c r="E11447" s="1" t="e">
        <f t="shared" ca="1" si="181"/>
        <v>#REF!</v>
      </c>
    </row>
    <row r="11448" spans="1:5" ht="17" x14ac:dyDescent="0.2">
      <c r="A11448">
        <v>11446</v>
      </c>
      <c r="B11448">
        <v>155594</v>
      </c>
      <c r="C11448" t="e">
        <v>#REF!</v>
      </c>
      <c r="E11448" s="1" t="e">
        <f t="shared" ca="1" si="181"/>
        <v>#REF!</v>
      </c>
    </row>
    <row r="11449" spans="1:5" ht="17" x14ac:dyDescent="0.2">
      <c r="A11449">
        <v>11447</v>
      </c>
      <c r="B11449">
        <v>153562</v>
      </c>
      <c r="C11449" t="e">
        <v>#REF!</v>
      </c>
      <c r="E11449" s="1" t="e">
        <f t="shared" ca="1" si="181"/>
        <v>#REF!</v>
      </c>
    </row>
    <row r="11450" spans="1:5" ht="17" x14ac:dyDescent="0.2">
      <c r="A11450">
        <v>11448</v>
      </c>
      <c r="B11450">
        <v>153345</v>
      </c>
      <c r="C11450" t="e">
        <v>#REF!</v>
      </c>
      <c r="E11450" s="1" t="e">
        <f t="shared" ca="1" si="181"/>
        <v>#REF!</v>
      </c>
    </row>
    <row r="11451" spans="1:5" ht="17" x14ac:dyDescent="0.2">
      <c r="A11451">
        <v>11449</v>
      </c>
      <c r="B11451">
        <v>154006</v>
      </c>
      <c r="C11451" t="e">
        <v>#REF!</v>
      </c>
      <c r="E11451" s="1" t="e">
        <f t="shared" ca="1" si="181"/>
        <v>#REF!</v>
      </c>
    </row>
    <row r="11452" spans="1:5" ht="17" x14ac:dyDescent="0.2">
      <c r="A11452">
        <v>11450</v>
      </c>
      <c r="B11452">
        <v>154889</v>
      </c>
      <c r="C11452" t="e">
        <v>#REF!</v>
      </c>
      <c r="E11452" s="1" t="e">
        <f t="shared" ca="1" si="181"/>
        <v>#REF!</v>
      </c>
    </row>
    <row r="11453" spans="1:5" ht="17" x14ac:dyDescent="0.2">
      <c r="A11453">
        <v>11451</v>
      </c>
      <c r="B11453">
        <v>154362</v>
      </c>
      <c r="C11453" t="e">
        <v>#REF!</v>
      </c>
      <c r="E11453" s="1" t="e">
        <f t="shared" ca="1" si="181"/>
        <v>#REF!</v>
      </c>
    </row>
    <row r="11454" spans="1:5" ht="17" x14ac:dyDescent="0.2">
      <c r="A11454">
        <v>11452</v>
      </c>
      <c r="B11454">
        <v>153517</v>
      </c>
      <c r="C11454" t="e">
        <v>#REF!</v>
      </c>
      <c r="E11454" s="1" t="e">
        <f t="shared" ca="1" si="181"/>
        <v>#REF!</v>
      </c>
    </row>
    <row r="11455" spans="1:5" ht="17" x14ac:dyDescent="0.2">
      <c r="A11455">
        <v>11453</v>
      </c>
      <c r="B11455">
        <v>154769</v>
      </c>
      <c r="C11455" t="e">
        <v>#REF!</v>
      </c>
      <c r="E11455" s="1" t="e">
        <f t="shared" ca="1" si="181"/>
        <v>#REF!</v>
      </c>
    </row>
    <row r="11456" spans="1:5" ht="17" x14ac:dyDescent="0.2">
      <c r="A11456">
        <v>11454</v>
      </c>
      <c r="B11456">
        <v>155432</v>
      </c>
      <c r="C11456" t="e">
        <v>#REF!</v>
      </c>
      <c r="E11456" s="1" t="e">
        <f t="shared" ca="1" si="181"/>
        <v>#REF!</v>
      </c>
    </row>
    <row r="11457" spans="1:5" ht="17" x14ac:dyDescent="0.2">
      <c r="A11457">
        <v>11455</v>
      </c>
      <c r="B11457">
        <v>154046</v>
      </c>
      <c r="C11457" t="e">
        <v>#REF!</v>
      </c>
      <c r="E11457" s="1" t="e">
        <f t="shared" ca="1" si="181"/>
        <v>#REF!</v>
      </c>
    </row>
    <row r="11458" spans="1:5" ht="17" x14ac:dyDescent="0.2">
      <c r="A11458">
        <v>11456</v>
      </c>
      <c r="B11458">
        <v>154211</v>
      </c>
      <c r="C11458" t="e">
        <v>#REF!</v>
      </c>
      <c r="E11458" s="1" t="e">
        <f t="shared" ca="1" si="181"/>
        <v>#REF!</v>
      </c>
    </row>
    <row r="11459" spans="1:5" ht="17" x14ac:dyDescent="0.2">
      <c r="A11459">
        <v>11457</v>
      </c>
      <c r="B11459">
        <v>153566</v>
      </c>
      <c r="C11459" t="e">
        <v>#REF!</v>
      </c>
      <c r="E11459" s="1" t="e">
        <f t="shared" ref="E11459:E11522" ca="1" si="182">_xlfn.CEILING.MATH(AVERAGE(OFFSET($B$2,(ROW()-2)*168,0,168,1))/200)</f>
        <v>#REF!</v>
      </c>
    </row>
    <row r="11460" spans="1:5" ht="17" x14ac:dyDescent="0.2">
      <c r="A11460">
        <v>11458</v>
      </c>
      <c r="B11460">
        <v>151960</v>
      </c>
      <c r="C11460" t="e">
        <v>#REF!</v>
      </c>
      <c r="E11460" s="1" t="e">
        <f t="shared" ca="1" si="182"/>
        <v>#REF!</v>
      </c>
    </row>
    <row r="11461" spans="1:5" ht="17" x14ac:dyDescent="0.2">
      <c r="A11461">
        <v>11459</v>
      </c>
      <c r="B11461">
        <v>153705</v>
      </c>
      <c r="C11461" t="e">
        <v>#REF!</v>
      </c>
      <c r="E11461" s="1" t="e">
        <f t="shared" ca="1" si="182"/>
        <v>#REF!</v>
      </c>
    </row>
    <row r="11462" spans="1:5" ht="17" x14ac:dyDescent="0.2">
      <c r="A11462">
        <v>11460</v>
      </c>
      <c r="B11462">
        <v>150828</v>
      </c>
      <c r="C11462" t="e">
        <v>#REF!</v>
      </c>
      <c r="E11462" s="1" t="e">
        <f t="shared" ca="1" si="182"/>
        <v>#REF!</v>
      </c>
    </row>
    <row r="11463" spans="1:5" ht="17" x14ac:dyDescent="0.2">
      <c r="A11463">
        <v>11461</v>
      </c>
      <c r="B11463">
        <v>152207</v>
      </c>
      <c r="C11463" t="e">
        <v>#REF!</v>
      </c>
      <c r="E11463" s="1" t="e">
        <f t="shared" ca="1" si="182"/>
        <v>#REF!</v>
      </c>
    </row>
    <row r="11464" spans="1:5" ht="17" x14ac:dyDescent="0.2">
      <c r="A11464">
        <v>11462</v>
      </c>
      <c r="B11464">
        <v>153527</v>
      </c>
      <c r="C11464" t="e">
        <v>#REF!</v>
      </c>
      <c r="E11464" s="1" t="e">
        <f t="shared" ca="1" si="182"/>
        <v>#REF!</v>
      </c>
    </row>
    <row r="11465" spans="1:5" ht="17" x14ac:dyDescent="0.2">
      <c r="A11465">
        <v>11463</v>
      </c>
      <c r="B11465">
        <v>152681</v>
      </c>
      <c r="C11465" t="e">
        <v>#REF!</v>
      </c>
      <c r="E11465" s="1" t="e">
        <f t="shared" ca="1" si="182"/>
        <v>#REF!</v>
      </c>
    </row>
    <row r="11466" spans="1:5" ht="17" x14ac:dyDescent="0.2">
      <c r="A11466">
        <v>11464</v>
      </c>
      <c r="B11466">
        <v>151285</v>
      </c>
      <c r="C11466" t="e">
        <v>#REF!</v>
      </c>
      <c r="E11466" s="1" t="e">
        <f t="shared" ca="1" si="182"/>
        <v>#REF!</v>
      </c>
    </row>
    <row r="11467" spans="1:5" ht="17" x14ac:dyDescent="0.2">
      <c r="A11467">
        <v>11465</v>
      </c>
      <c r="B11467">
        <v>150749</v>
      </c>
      <c r="C11467" t="e">
        <v>#REF!</v>
      </c>
      <c r="E11467" s="1" t="e">
        <f t="shared" ca="1" si="182"/>
        <v>#REF!</v>
      </c>
    </row>
    <row r="11468" spans="1:5" ht="17" x14ac:dyDescent="0.2">
      <c r="A11468">
        <v>11466</v>
      </c>
      <c r="B11468">
        <v>151441</v>
      </c>
      <c r="C11468" t="e">
        <v>#REF!</v>
      </c>
      <c r="E11468" s="1" t="e">
        <f t="shared" ca="1" si="182"/>
        <v>#REF!</v>
      </c>
    </row>
    <row r="11469" spans="1:5" ht="17" x14ac:dyDescent="0.2">
      <c r="A11469">
        <v>11467</v>
      </c>
      <c r="B11469">
        <v>149833</v>
      </c>
      <c r="C11469" t="e">
        <v>#REF!</v>
      </c>
      <c r="E11469" s="1" t="e">
        <f t="shared" ca="1" si="182"/>
        <v>#REF!</v>
      </c>
    </row>
    <row r="11470" spans="1:5" ht="17" x14ac:dyDescent="0.2">
      <c r="A11470">
        <v>11468</v>
      </c>
      <c r="B11470">
        <v>150870</v>
      </c>
      <c r="C11470" t="e">
        <v>#REF!</v>
      </c>
      <c r="E11470" s="1" t="e">
        <f t="shared" ca="1" si="182"/>
        <v>#REF!</v>
      </c>
    </row>
    <row r="11471" spans="1:5" ht="17" x14ac:dyDescent="0.2">
      <c r="A11471">
        <v>11469</v>
      </c>
      <c r="B11471">
        <v>152207</v>
      </c>
      <c r="C11471" t="e">
        <v>#REF!</v>
      </c>
      <c r="E11471" s="1" t="e">
        <f t="shared" ca="1" si="182"/>
        <v>#REF!</v>
      </c>
    </row>
    <row r="11472" spans="1:5" ht="17" x14ac:dyDescent="0.2">
      <c r="A11472">
        <v>11470</v>
      </c>
      <c r="B11472">
        <v>150714</v>
      </c>
      <c r="C11472" t="e">
        <v>#REF!</v>
      </c>
      <c r="E11472" s="1" t="e">
        <f t="shared" ca="1" si="182"/>
        <v>#REF!</v>
      </c>
    </row>
    <row r="11473" spans="1:5" ht="17" x14ac:dyDescent="0.2">
      <c r="A11473">
        <v>11471</v>
      </c>
      <c r="B11473">
        <v>150860</v>
      </c>
      <c r="C11473" t="e">
        <v>#REF!</v>
      </c>
      <c r="E11473" s="1" t="e">
        <f t="shared" ca="1" si="182"/>
        <v>#REF!</v>
      </c>
    </row>
    <row r="11474" spans="1:5" ht="17" x14ac:dyDescent="0.2">
      <c r="A11474">
        <v>11472</v>
      </c>
      <c r="B11474">
        <v>147186</v>
      </c>
      <c r="C11474" t="e">
        <v>#REF!</v>
      </c>
      <c r="E11474" s="1" t="e">
        <f t="shared" ca="1" si="182"/>
        <v>#REF!</v>
      </c>
    </row>
    <row r="11475" spans="1:5" ht="17" x14ac:dyDescent="0.2">
      <c r="A11475">
        <v>11473</v>
      </c>
      <c r="B11475">
        <v>146473</v>
      </c>
      <c r="C11475" t="e">
        <v>#REF!</v>
      </c>
      <c r="E11475" s="1" t="e">
        <f t="shared" ca="1" si="182"/>
        <v>#REF!</v>
      </c>
    </row>
    <row r="11476" spans="1:5" ht="17" x14ac:dyDescent="0.2">
      <c r="A11476">
        <v>11474</v>
      </c>
      <c r="B11476">
        <v>144858</v>
      </c>
      <c r="C11476" t="e">
        <v>#REF!</v>
      </c>
      <c r="E11476" s="1" t="e">
        <f t="shared" ca="1" si="182"/>
        <v>#REF!</v>
      </c>
    </row>
    <row r="11477" spans="1:5" ht="17" x14ac:dyDescent="0.2">
      <c r="A11477">
        <v>11475</v>
      </c>
      <c r="B11477">
        <v>144439</v>
      </c>
      <c r="C11477" t="e">
        <v>#REF!</v>
      </c>
      <c r="E11477" s="1" t="e">
        <f t="shared" ca="1" si="182"/>
        <v>#REF!</v>
      </c>
    </row>
    <row r="11478" spans="1:5" ht="17" x14ac:dyDescent="0.2">
      <c r="A11478">
        <v>11476</v>
      </c>
      <c r="B11478">
        <v>144969</v>
      </c>
      <c r="C11478" t="e">
        <v>#REF!</v>
      </c>
      <c r="E11478" s="1" t="e">
        <f t="shared" ca="1" si="182"/>
        <v>#REF!</v>
      </c>
    </row>
    <row r="11479" spans="1:5" ht="17" x14ac:dyDescent="0.2">
      <c r="A11479">
        <v>11477</v>
      </c>
      <c r="B11479">
        <v>150719</v>
      </c>
      <c r="C11479" t="e">
        <v>#REF!</v>
      </c>
      <c r="E11479" s="1" t="e">
        <f t="shared" ca="1" si="182"/>
        <v>#REF!</v>
      </c>
    </row>
    <row r="11480" spans="1:5" ht="17" x14ac:dyDescent="0.2">
      <c r="A11480">
        <v>11478</v>
      </c>
      <c r="B11480">
        <v>151394</v>
      </c>
      <c r="C11480" t="e">
        <v>#REF!</v>
      </c>
      <c r="E11480" s="1" t="e">
        <f t="shared" ca="1" si="182"/>
        <v>#REF!</v>
      </c>
    </row>
    <row r="11481" spans="1:5" ht="17" x14ac:dyDescent="0.2">
      <c r="A11481">
        <v>11479</v>
      </c>
      <c r="B11481">
        <v>149548</v>
      </c>
      <c r="C11481" t="e">
        <v>#REF!</v>
      </c>
      <c r="E11481" s="1" t="e">
        <f t="shared" ca="1" si="182"/>
        <v>#REF!</v>
      </c>
    </row>
    <row r="11482" spans="1:5" ht="17" x14ac:dyDescent="0.2">
      <c r="A11482">
        <v>11480</v>
      </c>
      <c r="B11482">
        <v>149710</v>
      </c>
      <c r="C11482" t="e">
        <v>#REF!</v>
      </c>
      <c r="E11482" s="1" t="e">
        <f t="shared" ca="1" si="182"/>
        <v>#REF!</v>
      </c>
    </row>
    <row r="11483" spans="1:5" ht="17" x14ac:dyDescent="0.2">
      <c r="A11483">
        <v>11481</v>
      </c>
      <c r="B11483">
        <v>151204</v>
      </c>
      <c r="C11483" t="e">
        <v>#REF!</v>
      </c>
      <c r="E11483" s="1" t="e">
        <f t="shared" ca="1" si="182"/>
        <v>#REF!</v>
      </c>
    </row>
    <row r="11484" spans="1:5" ht="17" x14ac:dyDescent="0.2">
      <c r="A11484">
        <v>11482</v>
      </c>
      <c r="B11484">
        <v>151154</v>
      </c>
      <c r="C11484" t="e">
        <v>#REF!</v>
      </c>
      <c r="E11484" s="1" t="e">
        <f t="shared" ca="1" si="182"/>
        <v>#REF!</v>
      </c>
    </row>
    <row r="11485" spans="1:5" ht="17" x14ac:dyDescent="0.2">
      <c r="A11485">
        <v>11483</v>
      </c>
      <c r="B11485">
        <v>151657</v>
      </c>
      <c r="C11485" t="e">
        <v>#REF!</v>
      </c>
      <c r="E11485" s="1" t="e">
        <f t="shared" ca="1" si="182"/>
        <v>#REF!</v>
      </c>
    </row>
    <row r="11486" spans="1:5" ht="17" x14ac:dyDescent="0.2">
      <c r="A11486">
        <v>11484</v>
      </c>
      <c r="B11486">
        <v>151076</v>
      </c>
      <c r="C11486" t="e">
        <v>#REF!</v>
      </c>
      <c r="E11486" s="1" t="e">
        <f t="shared" ca="1" si="182"/>
        <v>#REF!</v>
      </c>
    </row>
    <row r="11487" spans="1:5" ht="17" x14ac:dyDescent="0.2">
      <c r="A11487">
        <v>11485</v>
      </c>
      <c r="B11487">
        <v>151971</v>
      </c>
      <c r="C11487" t="e">
        <v>#REF!</v>
      </c>
      <c r="E11487" s="1" t="e">
        <f t="shared" ca="1" si="182"/>
        <v>#REF!</v>
      </c>
    </row>
    <row r="11488" spans="1:5" ht="17" x14ac:dyDescent="0.2">
      <c r="A11488">
        <v>11486</v>
      </c>
      <c r="B11488">
        <v>150227</v>
      </c>
      <c r="C11488" t="e">
        <v>#REF!</v>
      </c>
      <c r="E11488" s="1" t="e">
        <f t="shared" ca="1" si="182"/>
        <v>#REF!</v>
      </c>
    </row>
    <row r="11489" spans="1:5" ht="17" x14ac:dyDescent="0.2">
      <c r="A11489">
        <v>11487</v>
      </c>
      <c r="B11489">
        <v>151562</v>
      </c>
      <c r="C11489" t="e">
        <v>#REF!</v>
      </c>
      <c r="E11489" s="1" t="e">
        <f t="shared" ca="1" si="182"/>
        <v>#REF!</v>
      </c>
    </row>
    <row r="11490" spans="1:5" ht="17" x14ac:dyDescent="0.2">
      <c r="A11490">
        <v>11488</v>
      </c>
      <c r="B11490">
        <v>152164</v>
      </c>
      <c r="C11490" t="e">
        <v>#REF!</v>
      </c>
      <c r="E11490" s="1" t="e">
        <f t="shared" ca="1" si="182"/>
        <v>#REF!</v>
      </c>
    </row>
    <row r="11491" spans="1:5" ht="17" x14ac:dyDescent="0.2">
      <c r="A11491">
        <v>11489</v>
      </c>
      <c r="B11491">
        <v>152026</v>
      </c>
      <c r="C11491" t="e">
        <v>#REF!</v>
      </c>
      <c r="E11491" s="1" t="e">
        <f t="shared" ca="1" si="182"/>
        <v>#REF!</v>
      </c>
    </row>
    <row r="11492" spans="1:5" ht="17" x14ac:dyDescent="0.2">
      <c r="A11492">
        <v>11490</v>
      </c>
      <c r="B11492">
        <v>149888</v>
      </c>
      <c r="C11492" t="e">
        <v>#REF!</v>
      </c>
      <c r="E11492" s="1" t="e">
        <f t="shared" ca="1" si="182"/>
        <v>#REF!</v>
      </c>
    </row>
    <row r="11493" spans="1:5" ht="17" x14ac:dyDescent="0.2">
      <c r="A11493">
        <v>11491</v>
      </c>
      <c r="B11493">
        <v>151685</v>
      </c>
      <c r="C11493" t="e">
        <v>#REF!</v>
      </c>
      <c r="E11493" s="1" t="e">
        <f t="shared" ca="1" si="182"/>
        <v>#REF!</v>
      </c>
    </row>
    <row r="11494" spans="1:5" ht="17" x14ac:dyDescent="0.2">
      <c r="A11494">
        <v>11492</v>
      </c>
      <c r="B11494">
        <v>150146</v>
      </c>
      <c r="C11494" t="e">
        <v>#REF!</v>
      </c>
      <c r="E11494" s="1" t="e">
        <f t="shared" ca="1" si="182"/>
        <v>#REF!</v>
      </c>
    </row>
    <row r="11495" spans="1:5" ht="17" x14ac:dyDescent="0.2">
      <c r="A11495">
        <v>11493</v>
      </c>
      <c r="B11495">
        <v>149780</v>
      </c>
      <c r="C11495" t="e">
        <v>#REF!</v>
      </c>
      <c r="E11495" s="1" t="e">
        <f t="shared" ca="1" si="182"/>
        <v>#REF!</v>
      </c>
    </row>
    <row r="11496" spans="1:5" ht="17" x14ac:dyDescent="0.2">
      <c r="A11496">
        <v>11494</v>
      </c>
      <c r="B11496">
        <v>150704</v>
      </c>
      <c r="C11496" t="e">
        <v>#REF!</v>
      </c>
      <c r="E11496" s="1" t="e">
        <f t="shared" ca="1" si="182"/>
        <v>#REF!</v>
      </c>
    </row>
    <row r="11497" spans="1:5" ht="17" x14ac:dyDescent="0.2">
      <c r="A11497">
        <v>11495</v>
      </c>
      <c r="B11497">
        <v>150935</v>
      </c>
      <c r="C11497" t="e">
        <v>#REF!</v>
      </c>
      <c r="E11497" s="1" t="e">
        <f t="shared" ca="1" si="182"/>
        <v>#REF!</v>
      </c>
    </row>
    <row r="11498" spans="1:5" ht="17" x14ac:dyDescent="0.2">
      <c r="A11498">
        <v>11496</v>
      </c>
      <c r="B11498">
        <v>151553</v>
      </c>
      <c r="C11498" t="e">
        <v>#REF!</v>
      </c>
      <c r="E11498" s="1" t="e">
        <f t="shared" ca="1" si="182"/>
        <v>#REF!</v>
      </c>
    </row>
    <row r="11499" spans="1:5" ht="17" x14ac:dyDescent="0.2">
      <c r="A11499">
        <v>11497</v>
      </c>
      <c r="B11499">
        <v>150622</v>
      </c>
      <c r="C11499" t="e">
        <v>#REF!</v>
      </c>
      <c r="E11499" s="1" t="e">
        <f t="shared" ca="1" si="182"/>
        <v>#REF!</v>
      </c>
    </row>
    <row r="11500" spans="1:5" ht="17" x14ac:dyDescent="0.2">
      <c r="A11500">
        <v>11498</v>
      </c>
      <c r="B11500">
        <v>148925</v>
      </c>
      <c r="C11500" t="e">
        <v>#REF!</v>
      </c>
      <c r="E11500" s="1" t="e">
        <f t="shared" ca="1" si="182"/>
        <v>#REF!</v>
      </c>
    </row>
    <row r="11501" spans="1:5" ht="17" x14ac:dyDescent="0.2">
      <c r="A11501">
        <v>11499</v>
      </c>
      <c r="B11501">
        <v>150041</v>
      </c>
      <c r="C11501" t="e">
        <v>#REF!</v>
      </c>
      <c r="E11501" s="1" t="e">
        <f t="shared" ca="1" si="182"/>
        <v>#REF!</v>
      </c>
    </row>
    <row r="11502" spans="1:5" ht="17" x14ac:dyDescent="0.2">
      <c r="A11502">
        <v>11500</v>
      </c>
      <c r="B11502">
        <v>149813</v>
      </c>
      <c r="C11502" t="e">
        <v>#REF!</v>
      </c>
      <c r="E11502" s="1" t="e">
        <f t="shared" ca="1" si="182"/>
        <v>#REF!</v>
      </c>
    </row>
    <row r="11503" spans="1:5" ht="17" x14ac:dyDescent="0.2">
      <c r="A11503">
        <v>11501</v>
      </c>
      <c r="B11503">
        <v>151205</v>
      </c>
      <c r="C11503" t="e">
        <v>#REF!</v>
      </c>
      <c r="E11503" s="1" t="e">
        <f t="shared" ca="1" si="182"/>
        <v>#REF!</v>
      </c>
    </row>
    <row r="11504" spans="1:5" ht="17" x14ac:dyDescent="0.2">
      <c r="A11504">
        <v>11502</v>
      </c>
      <c r="B11504">
        <v>151118</v>
      </c>
      <c r="C11504" t="e">
        <v>#REF!</v>
      </c>
      <c r="E11504" s="1" t="e">
        <f t="shared" ca="1" si="182"/>
        <v>#REF!</v>
      </c>
    </row>
    <row r="11505" spans="1:5" ht="17" x14ac:dyDescent="0.2">
      <c r="A11505">
        <v>11503</v>
      </c>
      <c r="B11505">
        <v>152778</v>
      </c>
      <c r="C11505" t="e">
        <v>#REF!</v>
      </c>
      <c r="E11505" s="1" t="e">
        <f t="shared" ca="1" si="182"/>
        <v>#REF!</v>
      </c>
    </row>
    <row r="11506" spans="1:5" ht="17" x14ac:dyDescent="0.2">
      <c r="A11506">
        <v>11504</v>
      </c>
      <c r="B11506">
        <v>152412</v>
      </c>
      <c r="C11506" t="e">
        <v>#REF!</v>
      </c>
      <c r="E11506" s="1" t="e">
        <f t="shared" ca="1" si="182"/>
        <v>#REF!</v>
      </c>
    </row>
    <row r="11507" spans="1:5" ht="17" x14ac:dyDescent="0.2">
      <c r="A11507">
        <v>11505</v>
      </c>
      <c r="B11507">
        <v>150669</v>
      </c>
      <c r="C11507" t="e">
        <v>#REF!</v>
      </c>
      <c r="E11507" s="1" t="e">
        <f t="shared" ca="1" si="182"/>
        <v>#REF!</v>
      </c>
    </row>
    <row r="11508" spans="1:5" ht="17" x14ac:dyDescent="0.2">
      <c r="A11508">
        <v>11506</v>
      </c>
      <c r="B11508">
        <v>149227</v>
      </c>
      <c r="C11508" t="e">
        <v>#REF!</v>
      </c>
      <c r="E11508" s="1" t="e">
        <f t="shared" ca="1" si="182"/>
        <v>#REF!</v>
      </c>
    </row>
    <row r="11509" spans="1:5" ht="17" x14ac:dyDescent="0.2">
      <c r="A11509">
        <v>11507</v>
      </c>
      <c r="B11509">
        <v>150312</v>
      </c>
      <c r="C11509" t="e">
        <v>#REF!</v>
      </c>
      <c r="E11509" s="1" t="e">
        <f t="shared" ca="1" si="182"/>
        <v>#REF!</v>
      </c>
    </row>
    <row r="11510" spans="1:5" ht="17" x14ac:dyDescent="0.2">
      <c r="A11510">
        <v>11508</v>
      </c>
      <c r="B11510">
        <v>149375</v>
      </c>
      <c r="C11510" t="e">
        <v>#REF!</v>
      </c>
      <c r="E11510" s="1" t="e">
        <f t="shared" ca="1" si="182"/>
        <v>#REF!</v>
      </c>
    </row>
    <row r="11511" spans="1:5" ht="17" x14ac:dyDescent="0.2">
      <c r="A11511">
        <v>11509</v>
      </c>
      <c r="B11511">
        <v>149772</v>
      </c>
      <c r="C11511" t="e">
        <v>#REF!</v>
      </c>
      <c r="E11511" s="1" t="e">
        <f t="shared" ca="1" si="182"/>
        <v>#REF!</v>
      </c>
    </row>
    <row r="11512" spans="1:5" ht="17" x14ac:dyDescent="0.2">
      <c r="A11512">
        <v>11510</v>
      </c>
      <c r="B11512">
        <v>150234</v>
      </c>
      <c r="C11512" t="e">
        <v>#REF!</v>
      </c>
      <c r="E11512" s="1" t="e">
        <f t="shared" ca="1" si="182"/>
        <v>#REF!</v>
      </c>
    </row>
    <row r="11513" spans="1:5" ht="17" x14ac:dyDescent="0.2">
      <c r="A11513">
        <v>11511</v>
      </c>
      <c r="B11513">
        <v>149872</v>
      </c>
      <c r="C11513" t="e">
        <v>#REF!</v>
      </c>
      <c r="E11513" s="1" t="e">
        <f t="shared" ca="1" si="182"/>
        <v>#REF!</v>
      </c>
    </row>
    <row r="11514" spans="1:5" ht="17" x14ac:dyDescent="0.2">
      <c r="A11514">
        <v>11512</v>
      </c>
      <c r="B11514">
        <v>149637</v>
      </c>
      <c r="C11514" t="e">
        <v>#REF!</v>
      </c>
      <c r="E11514" s="1" t="e">
        <f t="shared" ca="1" si="182"/>
        <v>#REF!</v>
      </c>
    </row>
    <row r="11515" spans="1:5" ht="17" x14ac:dyDescent="0.2">
      <c r="A11515">
        <v>11513</v>
      </c>
      <c r="B11515">
        <v>150707</v>
      </c>
      <c r="C11515" t="e">
        <v>#REF!</v>
      </c>
      <c r="E11515" s="1" t="e">
        <f t="shared" ca="1" si="182"/>
        <v>#REF!</v>
      </c>
    </row>
    <row r="11516" spans="1:5" ht="17" x14ac:dyDescent="0.2">
      <c r="A11516">
        <v>11514</v>
      </c>
      <c r="B11516">
        <v>150330</v>
      </c>
      <c r="C11516" t="e">
        <v>#REF!</v>
      </c>
      <c r="E11516" s="1" t="e">
        <f t="shared" ca="1" si="182"/>
        <v>#REF!</v>
      </c>
    </row>
    <row r="11517" spans="1:5" ht="17" x14ac:dyDescent="0.2">
      <c r="A11517">
        <v>11515</v>
      </c>
      <c r="B11517">
        <v>148860</v>
      </c>
      <c r="C11517" t="e">
        <v>#REF!</v>
      </c>
      <c r="E11517" s="1" t="e">
        <f t="shared" ca="1" si="182"/>
        <v>#REF!</v>
      </c>
    </row>
    <row r="11518" spans="1:5" ht="17" x14ac:dyDescent="0.2">
      <c r="A11518">
        <v>11516</v>
      </c>
      <c r="B11518">
        <v>148850</v>
      </c>
      <c r="C11518" t="e">
        <v>#REF!</v>
      </c>
      <c r="E11518" s="1" t="e">
        <f t="shared" ca="1" si="182"/>
        <v>#REF!</v>
      </c>
    </row>
    <row r="11519" spans="1:5" ht="17" x14ac:dyDescent="0.2">
      <c r="A11519">
        <v>11517</v>
      </c>
      <c r="B11519">
        <v>149354</v>
      </c>
      <c r="C11519" t="e">
        <v>#REF!</v>
      </c>
      <c r="E11519" s="1" t="e">
        <f t="shared" ca="1" si="182"/>
        <v>#REF!</v>
      </c>
    </row>
    <row r="11520" spans="1:5" ht="17" x14ac:dyDescent="0.2">
      <c r="A11520">
        <v>11518</v>
      </c>
      <c r="B11520">
        <v>149656</v>
      </c>
      <c r="C11520" t="e">
        <v>#REF!</v>
      </c>
      <c r="E11520" s="1" t="e">
        <f t="shared" ca="1" si="182"/>
        <v>#REF!</v>
      </c>
    </row>
    <row r="11521" spans="1:5" ht="17" x14ac:dyDescent="0.2">
      <c r="A11521">
        <v>11519</v>
      </c>
      <c r="B11521">
        <v>148516</v>
      </c>
      <c r="C11521" t="e">
        <v>#REF!</v>
      </c>
      <c r="E11521" s="1" t="e">
        <f t="shared" ca="1" si="182"/>
        <v>#REF!</v>
      </c>
    </row>
    <row r="11522" spans="1:5" ht="17" x14ac:dyDescent="0.2">
      <c r="A11522">
        <v>11520</v>
      </c>
      <c r="B11522">
        <v>146680</v>
      </c>
      <c r="C11522" t="e">
        <v>#REF!</v>
      </c>
      <c r="E11522" s="1" t="e">
        <f t="shared" ca="1" si="182"/>
        <v>#REF!</v>
      </c>
    </row>
    <row r="11523" spans="1:5" ht="17" x14ac:dyDescent="0.2">
      <c r="A11523">
        <v>11521</v>
      </c>
      <c r="B11523">
        <v>147166</v>
      </c>
      <c r="C11523" t="e">
        <v>#REF!</v>
      </c>
      <c r="E11523" s="1" t="e">
        <f t="shared" ref="E11523:E11586" ca="1" si="183">_xlfn.CEILING.MATH(AVERAGE(OFFSET($B$2,(ROW()-2)*168,0,168,1))/200)</f>
        <v>#REF!</v>
      </c>
    </row>
    <row r="11524" spans="1:5" ht="17" x14ac:dyDescent="0.2">
      <c r="A11524">
        <v>11522</v>
      </c>
      <c r="B11524">
        <v>147683</v>
      </c>
      <c r="C11524" t="e">
        <v>#REF!</v>
      </c>
      <c r="E11524" s="1" t="e">
        <f t="shared" ca="1" si="183"/>
        <v>#REF!</v>
      </c>
    </row>
    <row r="11525" spans="1:5" ht="17" x14ac:dyDescent="0.2">
      <c r="A11525">
        <v>11523</v>
      </c>
      <c r="B11525">
        <v>147439</v>
      </c>
      <c r="C11525" t="e">
        <v>#REF!</v>
      </c>
      <c r="E11525" s="1" t="e">
        <f t="shared" ca="1" si="183"/>
        <v>#REF!</v>
      </c>
    </row>
    <row r="11526" spans="1:5" ht="17" x14ac:dyDescent="0.2">
      <c r="A11526">
        <v>11524</v>
      </c>
      <c r="B11526">
        <v>148436</v>
      </c>
      <c r="C11526" t="e">
        <v>#REF!</v>
      </c>
      <c r="E11526" s="1" t="e">
        <f t="shared" ca="1" si="183"/>
        <v>#REF!</v>
      </c>
    </row>
    <row r="11527" spans="1:5" ht="17" x14ac:dyDescent="0.2">
      <c r="A11527">
        <v>11525</v>
      </c>
      <c r="B11527">
        <v>150574</v>
      </c>
      <c r="C11527" t="e">
        <v>#REF!</v>
      </c>
      <c r="E11527" s="1" t="e">
        <f t="shared" ca="1" si="183"/>
        <v>#REF!</v>
      </c>
    </row>
    <row r="11528" spans="1:5" ht="17" x14ac:dyDescent="0.2">
      <c r="A11528">
        <v>11526</v>
      </c>
      <c r="B11528">
        <v>149061</v>
      </c>
      <c r="C11528" t="e">
        <v>#REF!</v>
      </c>
      <c r="E11528" s="1" t="e">
        <f t="shared" ca="1" si="183"/>
        <v>#REF!</v>
      </c>
    </row>
    <row r="11529" spans="1:5" ht="17" x14ac:dyDescent="0.2">
      <c r="A11529">
        <v>11527</v>
      </c>
      <c r="B11529">
        <v>149321</v>
      </c>
      <c r="C11529" t="e">
        <v>#REF!</v>
      </c>
      <c r="E11529" s="1" t="e">
        <f t="shared" ca="1" si="183"/>
        <v>#REF!</v>
      </c>
    </row>
    <row r="11530" spans="1:5" ht="17" x14ac:dyDescent="0.2">
      <c r="A11530">
        <v>11528</v>
      </c>
      <c r="B11530">
        <v>148614</v>
      </c>
      <c r="C11530" t="e">
        <v>#REF!</v>
      </c>
      <c r="E11530" s="1" t="e">
        <f t="shared" ca="1" si="183"/>
        <v>#REF!</v>
      </c>
    </row>
    <row r="11531" spans="1:5" ht="17" x14ac:dyDescent="0.2">
      <c r="A11531">
        <v>11529</v>
      </c>
      <c r="B11531">
        <v>149407</v>
      </c>
      <c r="C11531" t="e">
        <v>#REF!</v>
      </c>
      <c r="E11531" s="1" t="e">
        <f t="shared" ca="1" si="183"/>
        <v>#REF!</v>
      </c>
    </row>
    <row r="11532" spans="1:5" ht="17" x14ac:dyDescent="0.2">
      <c r="A11532">
        <v>11530</v>
      </c>
      <c r="B11532">
        <v>149010</v>
      </c>
      <c r="C11532" t="e">
        <v>#REF!</v>
      </c>
      <c r="E11532" s="1" t="e">
        <f t="shared" ca="1" si="183"/>
        <v>#REF!</v>
      </c>
    </row>
    <row r="11533" spans="1:5" ht="17" x14ac:dyDescent="0.2">
      <c r="A11533">
        <v>11531</v>
      </c>
      <c r="B11533">
        <v>146672</v>
      </c>
      <c r="C11533" t="e">
        <v>#REF!</v>
      </c>
      <c r="E11533" s="1" t="e">
        <f t="shared" ca="1" si="183"/>
        <v>#REF!</v>
      </c>
    </row>
    <row r="11534" spans="1:5" ht="17" x14ac:dyDescent="0.2">
      <c r="A11534">
        <v>11532</v>
      </c>
      <c r="B11534">
        <v>146755</v>
      </c>
      <c r="C11534" t="e">
        <v>#REF!</v>
      </c>
      <c r="E11534" s="1" t="e">
        <f t="shared" ca="1" si="183"/>
        <v>#REF!</v>
      </c>
    </row>
    <row r="11535" spans="1:5" ht="17" x14ac:dyDescent="0.2">
      <c r="A11535">
        <v>11533</v>
      </c>
      <c r="B11535">
        <v>146697</v>
      </c>
      <c r="C11535" t="e">
        <v>#REF!</v>
      </c>
      <c r="E11535" s="1" t="e">
        <f t="shared" ca="1" si="183"/>
        <v>#REF!</v>
      </c>
    </row>
    <row r="11536" spans="1:5" ht="17" x14ac:dyDescent="0.2">
      <c r="A11536">
        <v>11534</v>
      </c>
      <c r="B11536">
        <v>147079</v>
      </c>
      <c r="C11536" t="e">
        <v>#REF!</v>
      </c>
      <c r="E11536" s="1" t="e">
        <f t="shared" ca="1" si="183"/>
        <v>#REF!</v>
      </c>
    </row>
    <row r="11537" spans="1:5" ht="17" x14ac:dyDescent="0.2">
      <c r="A11537">
        <v>11535</v>
      </c>
      <c r="B11537">
        <v>148118</v>
      </c>
      <c r="C11537" t="e">
        <v>#REF!</v>
      </c>
      <c r="E11537" s="1" t="e">
        <f t="shared" ca="1" si="183"/>
        <v>#REF!</v>
      </c>
    </row>
    <row r="11538" spans="1:5" ht="17" x14ac:dyDescent="0.2">
      <c r="A11538">
        <v>11536</v>
      </c>
      <c r="B11538">
        <v>149086</v>
      </c>
      <c r="C11538" t="e">
        <v>#REF!</v>
      </c>
      <c r="E11538" s="1" t="e">
        <f t="shared" ca="1" si="183"/>
        <v>#REF!</v>
      </c>
    </row>
    <row r="11539" spans="1:5" ht="17" x14ac:dyDescent="0.2">
      <c r="A11539">
        <v>11537</v>
      </c>
      <c r="B11539">
        <v>148778</v>
      </c>
      <c r="C11539" t="e">
        <v>#REF!</v>
      </c>
      <c r="E11539" s="1" t="e">
        <f t="shared" ca="1" si="183"/>
        <v>#REF!</v>
      </c>
    </row>
    <row r="11540" spans="1:5" ht="17" x14ac:dyDescent="0.2">
      <c r="A11540">
        <v>11538</v>
      </c>
      <c r="B11540">
        <v>149591</v>
      </c>
      <c r="C11540" t="e">
        <v>#REF!</v>
      </c>
      <c r="E11540" s="1" t="e">
        <f t="shared" ca="1" si="183"/>
        <v>#REF!</v>
      </c>
    </row>
    <row r="11541" spans="1:5" ht="17" x14ac:dyDescent="0.2">
      <c r="A11541">
        <v>11539</v>
      </c>
      <c r="B11541">
        <v>150663</v>
      </c>
      <c r="C11541" t="e">
        <v>#REF!</v>
      </c>
      <c r="E11541" s="1" t="e">
        <f t="shared" ca="1" si="183"/>
        <v>#REF!</v>
      </c>
    </row>
    <row r="11542" spans="1:5" ht="17" x14ac:dyDescent="0.2">
      <c r="A11542">
        <v>11540</v>
      </c>
      <c r="B11542">
        <v>150911</v>
      </c>
      <c r="C11542" t="e">
        <v>#REF!</v>
      </c>
      <c r="E11542" s="1" t="e">
        <f t="shared" ca="1" si="183"/>
        <v>#REF!</v>
      </c>
    </row>
    <row r="11543" spans="1:5" ht="17" x14ac:dyDescent="0.2">
      <c r="A11543">
        <v>11541</v>
      </c>
      <c r="B11543">
        <v>150916</v>
      </c>
      <c r="C11543" t="e">
        <v>#REF!</v>
      </c>
      <c r="E11543" s="1" t="e">
        <f t="shared" ca="1" si="183"/>
        <v>#REF!</v>
      </c>
    </row>
    <row r="11544" spans="1:5" ht="17" x14ac:dyDescent="0.2">
      <c r="A11544">
        <v>11542</v>
      </c>
      <c r="B11544">
        <v>149482</v>
      </c>
      <c r="C11544" t="e">
        <v>#REF!</v>
      </c>
      <c r="E11544" s="1" t="e">
        <f t="shared" ca="1" si="183"/>
        <v>#REF!</v>
      </c>
    </row>
    <row r="11545" spans="1:5" ht="17" x14ac:dyDescent="0.2">
      <c r="A11545">
        <v>11543</v>
      </c>
      <c r="B11545">
        <v>150680</v>
      </c>
      <c r="C11545" t="e">
        <v>#REF!</v>
      </c>
      <c r="E11545" s="1" t="e">
        <f t="shared" ca="1" si="183"/>
        <v>#REF!</v>
      </c>
    </row>
    <row r="11546" spans="1:5" ht="17" x14ac:dyDescent="0.2">
      <c r="A11546">
        <v>11544</v>
      </c>
      <c r="B11546">
        <v>149599</v>
      </c>
      <c r="C11546" t="e">
        <v>#REF!</v>
      </c>
      <c r="E11546" s="1" t="e">
        <f t="shared" ca="1" si="183"/>
        <v>#REF!</v>
      </c>
    </row>
    <row r="11547" spans="1:5" ht="17" x14ac:dyDescent="0.2">
      <c r="A11547">
        <v>11545</v>
      </c>
      <c r="B11547">
        <v>150391</v>
      </c>
      <c r="C11547" t="e">
        <v>#REF!</v>
      </c>
      <c r="E11547" s="1" t="e">
        <f t="shared" ca="1" si="183"/>
        <v>#REF!</v>
      </c>
    </row>
    <row r="11548" spans="1:5" ht="17" x14ac:dyDescent="0.2">
      <c r="A11548">
        <v>11546</v>
      </c>
      <c r="B11548">
        <v>150908</v>
      </c>
      <c r="C11548" t="e">
        <v>#REF!</v>
      </c>
      <c r="E11548" s="1" t="e">
        <f t="shared" ca="1" si="183"/>
        <v>#REF!</v>
      </c>
    </row>
    <row r="11549" spans="1:5" ht="17" x14ac:dyDescent="0.2">
      <c r="A11549">
        <v>11547</v>
      </c>
      <c r="B11549">
        <v>150399</v>
      </c>
      <c r="C11549" t="e">
        <v>#REF!</v>
      </c>
      <c r="E11549" s="1" t="e">
        <f t="shared" ca="1" si="183"/>
        <v>#REF!</v>
      </c>
    </row>
    <row r="11550" spans="1:5" ht="17" x14ac:dyDescent="0.2">
      <c r="A11550">
        <v>11548</v>
      </c>
      <c r="B11550">
        <v>151690</v>
      </c>
      <c r="C11550" t="e">
        <v>#REF!</v>
      </c>
      <c r="E11550" s="1" t="e">
        <f t="shared" ca="1" si="183"/>
        <v>#REF!</v>
      </c>
    </row>
    <row r="11551" spans="1:5" ht="17" x14ac:dyDescent="0.2">
      <c r="A11551">
        <v>11549</v>
      </c>
      <c r="B11551">
        <v>149682</v>
      </c>
      <c r="C11551" t="e">
        <v>#REF!</v>
      </c>
      <c r="E11551" s="1" t="e">
        <f t="shared" ca="1" si="183"/>
        <v>#REF!</v>
      </c>
    </row>
    <row r="11552" spans="1:5" ht="17" x14ac:dyDescent="0.2">
      <c r="A11552">
        <v>11550</v>
      </c>
      <c r="B11552">
        <v>149568</v>
      </c>
      <c r="C11552" t="e">
        <v>#REF!</v>
      </c>
      <c r="E11552" s="1" t="e">
        <f t="shared" ca="1" si="183"/>
        <v>#REF!</v>
      </c>
    </row>
    <row r="11553" spans="1:5" ht="17" x14ac:dyDescent="0.2">
      <c r="A11553">
        <v>11551</v>
      </c>
      <c r="B11553">
        <v>152314</v>
      </c>
      <c r="C11553" t="e">
        <v>#REF!</v>
      </c>
      <c r="E11553" s="1" t="e">
        <f t="shared" ca="1" si="183"/>
        <v>#REF!</v>
      </c>
    </row>
    <row r="11554" spans="1:5" ht="17" x14ac:dyDescent="0.2">
      <c r="A11554">
        <v>11552</v>
      </c>
      <c r="B11554">
        <v>151171</v>
      </c>
      <c r="C11554" t="e">
        <v>#REF!</v>
      </c>
      <c r="E11554" s="1" t="e">
        <f t="shared" ca="1" si="183"/>
        <v>#REF!</v>
      </c>
    </row>
    <row r="11555" spans="1:5" ht="17" x14ac:dyDescent="0.2">
      <c r="A11555">
        <v>11553</v>
      </c>
      <c r="B11555">
        <v>150126</v>
      </c>
      <c r="C11555" t="e">
        <v>#REF!</v>
      </c>
      <c r="E11555" s="1" t="e">
        <f t="shared" ca="1" si="183"/>
        <v>#REF!</v>
      </c>
    </row>
    <row r="11556" spans="1:5" ht="17" x14ac:dyDescent="0.2">
      <c r="A11556">
        <v>11554</v>
      </c>
      <c r="B11556">
        <v>151633</v>
      </c>
      <c r="C11556" t="e">
        <v>#REF!</v>
      </c>
      <c r="E11556" s="1" t="e">
        <f t="shared" ca="1" si="183"/>
        <v>#REF!</v>
      </c>
    </row>
    <row r="11557" spans="1:5" ht="17" x14ac:dyDescent="0.2">
      <c r="A11557">
        <v>11555</v>
      </c>
      <c r="B11557">
        <v>151428</v>
      </c>
      <c r="C11557" t="e">
        <v>#REF!</v>
      </c>
      <c r="E11557" s="1" t="e">
        <f t="shared" ca="1" si="183"/>
        <v>#REF!</v>
      </c>
    </row>
    <row r="11558" spans="1:5" ht="17" x14ac:dyDescent="0.2">
      <c r="A11558">
        <v>11556</v>
      </c>
      <c r="B11558">
        <v>151328</v>
      </c>
      <c r="C11558" t="e">
        <v>#REF!</v>
      </c>
      <c r="E11558" s="1" t="e">
        <f t="shared" ca="1" si="183"/>
        <v>#REF!</v>
      </c>
    </row>
    <row r="11559" spans="1:5" ht="17" x14ac:dyDescent="0.2">
      <c r="A11559">
        <v>11557</v>
      </c>
      <c r="B11559">
        <v>151812</v>
      </c>
      <c r="C11559" t="e">
        <v>#REF!</v>
      </c>
      <c r="E11559" s="1" t="e">
        <f t="shared" ca="1" si="183"/>
        <v>#REF!</v>
      </c>
    </row>
    <row r="11560" spans="1:5" ht="17" x14ac:dyDescent="0.2">
      <c r="A11560">
        <v>11558</v>
      </c>
      <c r="B11560">
        <v>150126</v>
      </c>
      <c r="C11560" t="e">
        <v>#REF!</v>
      </c>
      <c r="E11560" s="1" t="e">
        <f t="shared" ca="1" si="183"/>
        <v>#REF!</v>
      </c>
    </row>
    <row r="11561" spans="1:5" ht="17" x14ac:dyDescent="0.2">
      <c r="A11561">
        <v>11559</v>
      </c>
      <c r="B11561">
        <v>150054</v>
      </c>
      <c r="C11561" t="e">
        <v>#REF!</v>
      </c>
      <c r="E11561" s="1" t="e">
        <f t="shared" ca="1" si="183"/>
        <v>#REF!</v>
      </c>
    </row>
    <row r="11562" spans="1:5" ht="17" x14ac:dyDescent="0.2">
      <c r="A11562">
        <v>11560</v>
      </c>
      <c r="B11562">
        <v>150720</v>
      </c>
      <c r="C11562" t="e">
        <v>#REF!</v>
      </c>
      <c r="E11562" s="1" t="e">
        <f t="shared" ca="1" si="183"/>
        <v>#REF!</v>
      </c>
    </row>
    <row r="11563" spans="1:5" ht="17" x14ac:dyDescent="0.2">
      <c r="A11563">
        <v>11561</v>
      </c>
      <c r="B11563">
        <v>152119</v>
      </c>
      <c r="C11563" t="e">
        <v>#REF!</v>
      </c>
      <c r="E11563" s="1" t="e">
        <f t="shared" ca="1" si="183"/>
        <v>#REF!</v>
      </c>
    </row>
    <row r="11564" spans="1:5" ht="17" x14ac:dyDescent="0.2">
      <c r="A11564">
        <v>11562</v>
      </c>
      <c r="B11564">
        <v>150585</v>
      </c>
      <c r="C11564" t="e">
        <v>#REF!</v>
      </c>
      <c r="E11564" s="1" t="e">
        <f t="shared" ca="1" si="183"/>
        <v>#REF!</v>
      </c>
    </row>
    <row r="11565" spans="1:5" ht="17" x14ac:dyDescent="0.2">
      <c r="A11565">
        <v>11563</v>
      </c>
      <c r="B11565">
        <v>151189</v>
      </c>
      <c r="C11565" t="e">
        <v>#REF!</v>
      </c>
      <c r="E11565" s="1" t="e">
        <f t="shared" ca="1" si="183"/>
        <v>#REF!</v>
      </c>
    </row>
    <row r="11566" spans="1:5" ht="17" x14ac:dyDescent="0.2">
      <c r="A11566">
        <v>11564</v>
      </c>
      <c r="B11566">
        <v>150970</v>
      </c>
      <c r="C11566" t="e">
        <v>#REF!</v>
      </c>
      <c r="E11566" s="1" t="e">
        <f t="shared" ca="1" si="183"/>
        <v>#REF!</v>
      </c>
    </row>
    <row r="11567" spans="1:5" ht="17" x14ac:dyDescent="0.2">
      <c r="A11567">
        <v>11565</v>
      </c>
      <c r="B11567">
        <v>150420</v>
      </c>
      <c r="C11567" t="e">
        <v>#REF!</v>
      </c>
      <c r="E11567" s="1" t="e">
        <f t="shared" ca="1" si="183"/>
        <v>#REF!</v>
      </c>
    </row>
    <row r="11568" spans="1:5" ht="17" x14ac:dyDescent="0.2">
      <c r="A11568">
        <v>11566</v>
      </c>
      <c r="B11568">
        <v>148194</v>
      </c>
      <c r="C11568" t="e">
        <v>#REF!</v>
      </c>
      <c r="E11568" s="1" t="e">
        <f t="shared" ca="1" si="183"/>
        <v>#REF!</v>
      </c>
    </row>
    <row r="11569" spans="1:5" ht="17" x14ac:dyDescent="0.2">
      <c r="A11569">
        <v>11567</v>
      </c>
      <c r="B11569">
        <v>147814</v>
      </c>
      <c r="C11569" t="e">
        <v>#REF!</v>
      </c>
      <c r="E11569" s="1" t="e">
        <f t="shared" ca="1" si="183"/>
        <v>#REF!</v>
      </c>
    </row>
    <row r="11570" spans="1:5" ht="17" x14ac:dyDescent="0.2">
      <c r="A11570">
        <v>11568</v>
      </c>
      <c r="B11570">
        <v>150199</v>
      </c>
      <c r="C11570" t="e">
        <v>#REF!</v>
      </c>
      <c r="E11570" s="1" t="e">
        <f t="shared" ca="1" si="183"/>
        <v>#REF!</v>
      </c>
    </row>
    <row r="11571" spans="1:5" ht="17" x14ac:dyDescent="0.2">
      <c r="A11571">
        <v>11569</v>
      </c>
      <c r="B11571">
        <v>148966</v>
      </c>
      <c r="C11571" t="e">
        <v>#REF!</v>
      </c>
      <c r="E11571" s="1" t="e">
        <f t="shared" ca="1" si="183"/>
        <v>#REF!</v>
      </c>
    </row>
    <row r="11572" spans="1:5" ht="17" x14ac:dyDescent="0.2">
      <c r="A11572">
        <v>11570</v>
      </c>
      <c r="B11572">
        <v>149532</v>
      </c>
      <c r="C11572" t="e">
        <v>#REF!</v>
      </c>
      <c r="E11572" s="1" t="e">
        <f t="shared" ca="1" si="183"/>
        <v>#REF!</v>
      </c>
    </row>
    <row r="11573" spans="1:5" ht="17" x14ac:dyDescent="0.2">
      <c r="A11573">
        <v>11571</v>
      </c>
      <c r="B11573">
        <v>148515</v>
      </c>
      <c r="C11573" t="e">
        <v>#REF!</v>
      </c>
      <c r="E11573" s="1" t="e">
        <f t="shared" ca="1" si="183"/>
        <v>#REF!</v>
      </c>
    </row>
    <row r="11574" spans="1:5" ht="17" x14ac:dyDescent="0.2">
      <c r="A11574">
        <v>11572</v>
      </c>
      <c r="B11574">
        <v>149618</v>
      </c>
      <c r="C11574" t="e">
        <v>#REF!</v>
      </c>
      <c r="E11574" s="1" t="e">
        <f t="shared" ca="1" si="183"/>
        <v>#REF!</v>
      </c>
    </row>
    <row r="11575" spans="1:5" ht="17" x14ac:dyDescent="0.2">
      <c r="A11575">
        <v>11573</v>
      </c>
      <c r="B11575">
        <v>150547</v>
      </c>
      <c r="C11575" t="e">
        <v>#REF!</v>
      </c>
      <c r="E11575" s="1" t="e">
        <f t="shared" ca="1" si="183"/>
        <v>#REF!</v>
      </c>
    </row>
    <row r="11576" spans="1:5" ht="17" x14ac:dyDescent="0.2">
      <c r="A11576">
        <v>11574</v>
      </c>
      <c r="B11576">
        <v>150711</v>
      </c>
      <c r="C11576" t="e">
        <v>#REF!</v>
      </c>
      <c r="E11576" s="1" t="e">
        <f t="shared" ca="1" si="183"/>
        <v>#REF!</v>
      </c>
    </row>
    <row r="11577" spans="1:5" ht="17" x14ac:dyDescent="0.2">
      <c r="A11577">
        <v>11575</v>
      </c>
      <c r="B11577">
        <v>148829</v>
      </c>
      <c r="C11577" t="e">
        <v>#REF!</v>
      </c>
      <c r="E11577" s="1" t="e">
        <f t="shared" ca="1" si="183"/>
        <v>#REF!</v>
      </c>
    </row>
    <row r="11578" spans="1:5" ht="17" x14ac:dyDescent="0.2">
      <c r="A11578">
        <v>11576</v>
      </c>
      <c r="B11578">
        <v>150217</v>
      </c>
      <c r="C11578" t="e">
        <v>#REF!</v>
      </c>
      <c r="E11578" s="1" t="e">
        <f t="shared" ca="1" si="183"/>
        <v>#REF!</v>
      </c>
    </row>
    <row r="11579" spans="1:5" ht="17" x14ac:dyDescent="0.2">
      <c r="A11579">
        <v>11577</v>
      </c>
      <c r="B11579">
        <v>148776</v>
      </c>
      <c r="C11579" t="e">
        <v>#REF!</v>
      </c>
      <c r="E11579" s="1" t="e">
        <f t="shared" ca="1" si="183"/>
        <v>#REF!</v>
      </c>
    </row>
    <row r="11580" spans="1:5" ht="17" x14ac:dyDescent="0.2">
      <c r="A11580">
        <v>11578</v>
      </c>
      <c r="B11580">
        <v>148750</v>
      </c>
      <c r="C11580" t="e">
        <v>#REF!</v>
      </c>
      <c r="E11580" s="1" t="e">
        <f t="shared" ca="1" si="183"/>
        <v>#REF!</v>
      </c>
    </row>
    <row r="11581" spans="1:5" ht="17" x14ac:dyDescent="0.2">
      <c r="A11581">
        <v>11579</v>
      </c>
      <c r="B11581">
        <v>149573</v>
      </c>
      <c r="C11581" t="e">
        <v>#REF!</v>
      </c>
      <c r="E11581" s="1" t="e">
        <f t="shared" ca="1" si="183"/>
        <v>#REF!</v>
      </c>
    </row>
    <row r="11582" spans="1:5" ht="17" x14ac:dyDescent="0.2">
      <c r="A11582">
        <v>11580</v>
      </c>
      <c r="B11582">
        <v>146764</v>
      </c>
      <c r="C11582" t="e">
        <v>#REF!</v>
      </c>
      <c r="E11582" s="1" t="e">
        <f t="shared" ca="1" si="183"/>
        <v>#REF!</v>
      </c>
    </row>
    <row r="11583" spans="1:5" ht="17" x14ac:dyDescent="0.2">
      <c r="A11583">
        <v>11581</v>
      </c>
      <c r="B11583">
        <v>146184</v>
      </c>
      <c r="C11583" t="e">
        <v>#REF!</v>
      </c>
      <c r="E11583" s="1" t="e">
        <f t="shared" ca="1" si="183"/>
        <v>#REF!</v>
      </c>
    </row>
    <row r="11584" spans="1:5" ht="17" x14ac:dyDescent="0.2">
      <c r="A11584">
        <v>11582</v>
      </c>
      <c r="B11584">
        <v>145717</v>
      </c>
      <c r="C11584" t="e">
        <v>#REF!</v>
      </c>
      <c r="E11584" s="1" t="e">
        <f t="shared" ca="1" si="183"/>
        <v>#REF!</v>
      </c>
    </row>
    <row r="11585" spans="1:5" ht="17" x14ac:dyDescent="0.2">
      <c r="A11585">
        <v>11583</v>
      </c>
      <c r="B11585">
        <v>145200</v>
      </c>
      <c r="C11585" t="e">
        <v>#REF!</v>
      </c>
      <c r="E11585" s="1" t="e">
        <f t="shared" ca="1" si="183"/>
        <v>#REF!</v>
      </c>
    </row>
    <row r="11586" spans="1:5" ht="17" x14ac:dyDescent="0.2">
      <c r="A11586">
        <v>11584</v>
      </c>
      <c r="B11586">
        <v>144448</v>
      </c>
      <c r="C11586" t="e">
        <v>#REF!</v>
      </c>
      <c r="E11586" s="1" t="e">
        <f t="shared" ca="1" si="183"/>
        <v>#REF!</v>
      </c>
    </row>
    <row r="11587" spans="1:5" ht="17" x14ac:dyDescent="0.2">
      <c r="A11587">
        <v>11585</v>
      </c>
      <c r="B11587">
        <v>145101</v>
      </c>
      <c r="C11587" t="e">
        <v>#REF!</v>
      </c>
      <c r="E11587" s="1" t="e">
        <f t="shared" ref="E11587:E11650" ca="1" si="184">_xlfn.CEILING.MATH(AVERAGE(OFFSET($B$2,(ROW()-2)*168,0,168,1))/200)</f>
        <v>#REF!</v>
      </c>
    </row>
    <row r="11588" spans="1:5" ht="17" x14ac:dyDescent="0.2">
      <c r="A11588">
        <v>11586</v>
      </c>
      <c r="B11588">
        <v>146360</v>
      </c>
      <c r="C11588" t="e">
        <v>#REF!</v>
      </c>
      <c r="E11588" s="1" t="e">
        <f t="shared" ca="1" si="184"/>
        <v>#REF!</v>
      </c>
    </row>
    <row r="11589" spans="1:5" ht="17" x14ac:dyDescent="0.2">
      <c r="A11589">
        <v>11587</v>
      </c>
      <c r="B11589">
        <v>146109</v>
      </c>
      <c r="C11589" t="e">
        <v>#REF!</v>
      </c>
      <c r="E11589" s="1" t="e">
        <f t="shared" ca="1" si="184"/>
        <v>#REF!</v>
      </c>
    </row>
    <row r="11590" spans="1:5" ht="17" x14ac:dyDescent="0.2">
      <c r="A11590">
        <v>11588</v>
      </c>
      <c r="B11590">
        <v>147190</v>
      </c>
      <c r="C11590" t="e">
        <v>#REF!</v>
      </c>
      <c r="E11590" s="1" t="e">
        <f t="shared" ca="1" si="184"/>
        <v>#REF!</v>
      </c>
    </row>
    <row r="11591" spans="1:5" ht="17" x14ac:dyDescent="0.2">
      <c r="A11591">
        <v>11589</v>
      </c>
      <c r="B11591">
        <v>148201</v>
      </c>
      <c r="C11591" t="e">
        <v>#REF!</v>
      </c>
      <c r="E11591" s="1" t="e">
        <f t="shared" ca="1" si="184"/>
        <v>#REF!</v>
      </c>
    </row>
    <row r="11592" spans="1:5" ht="17" x14ac:dyDescent="0.2">
      <c r="A11592">
        <v>11590</v>
      </c>
      <c r="B11592">
        <v>147983</v>
      </c>
      <c r="C11592" t="e">
        <v>#REF!</v>
      </c>
      <c r="E11592" s="1" t="e">
        <f t="shared" ca="1" si="184"/>
        <v>#REF!</v>
      </c>
    </row>
    <row r="11593" spans="1:5" ht="17" x14ac:dyDescent="0.2">
      <c r="A11593">
        <v>11591</v>
      </c>
      <c r="B11593">
        <v>147823</v>
      </c>
      <c r="C11593" t="e">
        <v>#REF!</v>
      </c>
      <c r="E11593" s="1" t="e">
        <f t="shared" ca="1" si="184"/>
        <v>#REF!</v>
      </c>
    </row>
    <row r="11594" spans="1:5" ht="17" x14ac:dyDescent="0.2">
      <c r="A11594">
        <v>11592</v>
      </c>
      <c r="B11594">
        <v>148472</v>
      </c>
      <c r="C11594" t="e">
        <v>#REF!</v>
      </c>
      <c r="E11594" s="1" t="e">
        <f t="shared" ca="1" si="184"/>
        <v>#REF!</v>
      </c>
    </row>
    <row r="11595" spans="1:5" ht="17" x14ac:dyDescent="0.2">
      <c r="A11595">
        <v>11593</v>
      </c>
      <c r="B11595">
        <v>148423</v>
      </c>
      <c r="C11595" t="e">
        <v>#REF!</v>
      </c>
      <c r="E11595" s="1" t="e">
        <f t="shared" ca="1" si="184"/>
        <v>#REF!</v>
      </c>
    </row>
    <row r="11596" spans="1:5" ht="17" x14ac:dyDescent="0.2">
      <c r="A11596">
        <v>11594</v>
      </c>
      <c r="B11596">
        <v>148068</v>
      </c>
      <c r="C11596" t="e">
        <v>#REF!</v>
      </c>
      <c r="E11596" s="1" t="e">
        <f t="shared" ca="1" si="184"/>
        <v>#REF!</v>
      </c>
    </row>
    <row r="11597" spans="1:5" ht="17" x14ac:dyDescent="0.2">
      <c r="A11597">
        <v>11595</v>
      </c>
      <c r="B11597">
        <v>145325</v>
      </c>
      <c r="C11597" t="e">
        <v>#REF!</v>
      </c>
      <c r="E11597" s="1" t="e">
        <f t="shared" ca="1" si="184"/>
        <v>#REF!</v>
      </c>
    </row>
    <row r="11598" spans="1:5" ht="17" x14ac:dyDescent="0.2">
      <c r="A11598">
        <v>11596</v>
      </c>
      <c r="B11598">
        <v>148099</v>
      </c>
      <c r="C11598" t="e">
        <v>#REF!</v>
      </c>
      <c r="E11598" s="1" t="e">
        <f t="shared" ca="1" si="184"/>
        <v>#REF!</v>
      </c>
    </row>
    <row r="11599" spans="1:5" ht="17" x14ac:dyDescent="0.2">
      <c r="A11599">
        <v>11597</v>
      </c>
      <c r="B11599">
        <v>147379</v>
      </c>
      <c r="C11599" t="e">
        <v>#REF!</v>
      </c>
      <c r="E11599" s="1" t="e">
        <f t="shared" ca="1" si="184"/>
        <v>#REF!</v>
      </c>
    </row>
    <row r="11600" spans="1:5" ht="17" x14ac:dyDescent="0.2">
      <c r="A11600">
        <v>11598</v>
      </c>
      <c r="B11600">
        <v>147413</v>
      </c>
      <c r="C11600" t="e">
        <v>#REF!</v>
      </c>
      <c r="E11600" s="1" t="e">
        <f t="shared" ca="1" si="184"/>
        <v>#REF!</v>
      </c>
    </row>
    <row r="11601" spans="1:5" ht="17" x14ac:dyDescent="0.2">
      <c r="A11601">
        <v>11599</v>
      </c>
      <c r="B11601">
        <v>146816</v>
      </c>
      <c r="C11601" t="e">
        <v>#REF!</v>
      </c>
      <c r="E11601" s="1" t="e">
        <f t="shared" ca="1" si="184"/>
        <v>#REF!</v>
      </c>
    </row>
    <row r="11602" spans="1:5" ht="17" x14ac:dyDescent="0.2">
      <c r="A11602">
        <v>11600</v>
      </c>
      <c r="B11602">
        <v>146852</v>
      </c>
      <c r="C11602" t="e">
        <v>#REF!</v>
      </c>
      <c r="E11602" s="1" t="e">
        <f t="shared" ca="1" si="184"/>
        <v>#REF!</v>
      </c>
    </row>
    <row r="11603" spans="1:5" ht="17" x14ac:dyDescent="0.2">
      <c r="A11603">
        <v>11601</v>
      </c>
      <c r="B11603">
        <v>145246</v>
      </c>
      <c r="C11603" t="e">
        <v>#REF!</v>
      </c>
      <c r="E11603" s="1" t="e">
        <f t="shared" ca="1" si="184"/>
        <v>#REF!</v>
      </c>
    </row>
    <row r="11604" spans="1:5" ht="17" x14ac:dyDescent="0.2">
      <c r="A11604">
        <v>11602</v>
      </c>
      <c r="B11604">
        <v>146538</v>
      </c>
      <c r="C11604" t="e">
        <v>#REF!</v>
      </c>
      <c r="E11604" s="1" t="e">
        <f t="shared" ca="1" si="184"/>
        <v>#REF!</v>
      </c>
    </row>
    <row r="11605" spans="1:5" ht="17" x14ac:dyDescent="0.2">
      <c r="A11605">
        <v>11603</v>
      </c>
      <c r="B11605">
        <v>144741</v>
      </c>
      <c r="C11605" t="e">
        <v>#REF!</v>
      </c>
      <c r="E11605" s="1" t="e">
        <f t="shared" ca="1" si="184"/>
        <v>#REF!</v>
      </c>
    </row>
    <row r="11606" spans="1:5" ht="17" x14ac:dyDescent="0.2">
      <c r="A11606">
        <v>11604</v>
      </c>
      <c r="B11606">
        <v>147266</v>
      </c>
      <c r="C11606" t="e">
        <v>#REF!</v>
      </c>
      <c r="E11606" s="1" t="e">
        <f t="shared" ca="1" si="184"/>
        <v>#REF!</v>
      </c>
    </row>
    <row r="11607" spans="1:5" ht="17" x14ac:dyDescent="0.2">
      <c r="A11607">
        <v>11605</v>
      </c>
      <c r="B11607">
        <v>146747</v>
      </c>
      <c r="C11607" t="e">
        <v>#REF!</v>
      </c>
      <c r="E11607" s="1" t="e">
        <f t="shared" ca="1" si="184"/>
        <v>#REF!</v>
      </c>
    </row>
    <row r="11608" spans="1:5" ht="17" x14ac:dyDescent="0.2">
      <c r="A11608">
        <v>11606</v>
      </c>
      <c r="B11608">
        <v>144693</v>
      </c>
      <c r="C11608" t="e">
        <v>#REF!</v>
      </c>
      <c r="E11608" s="1" t="e">
        <f t="shared" ca="1" si="184"/>
        <v>#REF!</v>
      </c>
    </row>
    <row r="11609" spans="1:5" ht="17" x14ac:dyDescent="0.2">
      <c r="A11609">
        <v>11607</v>
      </c>
      <c r="B11609">
        <v>147463</v>
      </c>
      <c r="C11609" t="e">
        <v>#REF!</v>
      </c>
      <c r="E11609" s="1" t="e">
        <f t="shared" ca="1" si="184"/>
        <v>#REF!</v>
      </c>
    </row>
    <row r="11610" spans="1:5" ht="17" x14ac:dyDescent="0.2">
      <c r="A11610">
        <v>11608</v>
      </c>
      <c r="B11610">
        <v>147457</v>
      </c>
      <c r="C11610" t="e">
        <v>#REF!</v>
      </c>
      <c r="E11610" s="1" t="e">
        <f t="shared" ca="1" si="184"/>
        <v>#REF!</v>
      </c>
    </row>
    <row r="11611" spans="1:5" ht="17" x14ac:dyDescent="0.2">
      <c r="A11611">
        <v>11609</v>
      </c>
      <c r="B11611">
        <v>146127</v>
      </c>
      <c r="C11611" t="e">
        <v>#REF!</v>
      </c>
      <c r="E11611" s="1" t="e">
        <f t="shared" ca="1" si="184"/>
        <v>#REF!</v>
      </c>
    </row>
    <row r="11612" spans="1:5" ht="17" x14ac:dyDescent="0.2">
      <c r="A11612">
        <v>11610</v>
      </c>
      <c r="B11612">
        <v>147083</v>
      </c>
      <c r="C11612" t="e">
        <v>#REF!</v>
      </c>
      <c r="E11612" s="1" t="e">
        <f t="shared" ca="1" si="184"/>
        <v>#REF!</v>
      </c>
    </row>
    <row r="11613" spans="1:5" ht="17" x14ac:dyDescent="0.2">
      <c r="A11613">
        <v>11611</v>
      </c>
      <c r="B11613">
        <v>147051</v>
      </c>
      <c r="C11613" t="e">
        <v>#REF!</v>
      </c>
      <c r="E11613" s="1" t="e">
        <f t="shared" ca="1" si="184"/>
        <v>#REF!</v>
      </c>
    </row>
    <row r="11614" spans="1:5" ht="17" x14ac:dyDescent="0.2">
      <c r="A11614">
        <v>11612</v>
      </c>
      <c r="B11614">
        <v>147036</v>
      </c>
      <c r="C11614" t="e">
        <v>#REF!</v>
      </c>
      <c r="E11614" s="1" t="e">
        <f t="shared" ca="1" si="184"/>
        <v>#REF!</v>
      </c>
    </row>
    <row r="11615" spans="1:5" ht="17" x14ac:dyDescent="0.2">
      <c r="A11615">
        <v>11613</v>
      </c>
      <c r="B11615">
        <v>146296</v>
      </c>
      <c r="C11615" t="e">
        <v>#REF!</v>
      </c>
      <c r="E11615" s="1" t="e">
        <f t="shared" ca="1" si="184"/>
        <v>#REF!</v>
      </c>
    </row>
    <row r="11616" spans="1:5" ht="17" x14ac:dyDescent="0.2">
      <c r="A11616">
        <v>11614</v>
      </c>
      <c r="B11616">
        <v>145924</v>
      </c>
      <c r="C11616" t="e">
        <v>#REF!</v>
      </c>
      <c r="E11616" s="1" t="e">
        <f t="shared" ca="1" si="184"/>
        <v>#REF!</v>
      </c>
    </row>
    <row r="11617" spans="1:5" ht="17" x14ac:dyDescent="0.2">
      <c r="A11617">
        <v>11615</v>
      </c>
      <c r="B11617">
        <v>147204</v>
      </c>
      <c r="C11617" t="e">
        <v>#REF!</v>
      </c>
      <c r="E11617" s="1" t="e">
        <f t="shared" ca="1" si="184"/>
        <v>#REF!</v>
      </c>
    </row>
    <row r="11618" spans="1:5" ht="17" x14ac:dyDescent="0.2">
      <c r="A11618">
        <v>11616</v>
      </c>
      <c r="B11618">
        <v>145185</v>
      </c>
      <c r="C11618" t="e">
        <v>#REF!</v>
      </c>
      <c r="E11618" s="1" t="e">
        <f t="shared" ca="1" si="184"/>
        <v>#REF!</v>
      </c>
    </row>
    <row r="11619" spans="1:5" ht="17" x14ac:dyDescent="0.2">
      <c r="A11619">
        <v>11617</v>
      </c>
      <c r="B11619">
        <v>146081</v>
      </c>
      <c r="C11619" t="e">
        <v>#REF!</v>
      </c>
      <c r="E11619" s="1" t="e">
        <f t="shared" ca="1" si="184"/>
        <v>#REF!</v>
      </c>
    </row>
    <row r="11620" spans="1:5" ht="17" x14ac:dyDescent="0.2">
      <c r="A11620">
        <v>11618</v>
      </c>
      <c r="B11620">
        <v>147172</v>
      </c>
      <c r="C11620" t="e">
        <v>#REF!</v>
      </c>
      <c r="E11620" s="1" t="e">
        <f t="shared" ca="1" si="184"/>
        <v>#REF!</v>
      </c>
    </row>
    <row r="11621" spans="1:5" ht="17" x14ac:dyDescent="0.2">
      <c r="A11621">
        <v>11619</v>
      </c>
      <c r="B11621">
        <v>148154</v>
      </c>
      <c r="C11621" t="e">
        <v>#REF!</v>
      </c>
      <c r="E11621" s="1" t="e">
        <f t="shared" ca="1" si="184"/>
        <v>#REF!</v>
      </c>
    </row>
    <row r="11622" spans="1:5" ht="17" x14ac:dyDescent="0.2">
      <c r="A11622">
        <v>11620</v>
      </c>
      <c r="B11622">
        <v>147753</v>
      </c>
      <c r="C11622" t="e">
        <v>#REF!</v>
      </c>
      <c r="E11622" s="1" t="e">
        <f t="shared" ca="1" si="184"/>
        <v>#REF!</v>
      </c>
    </row>
    <row r="11623" spans="1:5" ht="17" x14ac:dyDescent="0.2">
      <c r="A11623">
        <v>11621</v>
      </c>
      <c r="B11623">
        <v>147168</v>
      </c>
      <c r="C11623" t="e">
        <v>#REF!</v>
      </c>
      <c r="E11623" s="1" t="e">
        <f t="shared" ca="1" si="184"/>
        <v>#REF!</v>
      </c>
    </row>
    <row r="11624" spans="1:5" ht="17" x14ac:dyDescent="0.2">
      <c r="A11624">
        <v>11622</v>
      </c>
      <c r="B11624">
        <v>146740</v>
      </c>
      <c r="C11624" t="e">
        <v>#REF!</v>
      </c>
      <c r="E11624" s="1" t="e">
        <f t="shared" ca="1" si="184"/>
        <v>#REF!</v>
      </c>
    </row>
    <row r="11625" spans="1:5" ht="17" x14ac:dyDescent="0.2">
      <c r="A11625">
        <v>11623</v>
      </c>
      <c r="B11625">
        <v>148153</v>
      </c>
      <c r="C11625" t="e">
        <v>#REF!</v>
      </c>
      <c r="E11625" s="1" t="e">
        <f t="shared" ca="1" si="184"/>
        <v>#REF!</v>
      </c>
    </row>
    <row r="11626" spans="1:5" ht="17" x14ac:dyDescent="0.2">
      <c r="A11626">
        <v>11624</v>
      </c>
      <c r="B11626">
        <v>146566</v>
      </c>
      <c r="C11626" t="e">
        <v>#REF!</v>
      </c>
      <c r="E11626" s="1" t="e">
        <f t="shared" ca="1" si="184"/>
        <v>#REF!</v>
      </c>
    </row>
    <row r="11627" spans="1:5" ht="17" x14ac:dyDescent="0.2">
      <c r="A11627">
        <v>11625</v>
      </c>
      <c r="B11627">
        <v>143640</v>
      </c>
      <c r="C11627" t="e">
        <v>#REF!</v>
      </c>
      <c r="E11627" s="1" t="e">
        <f t="shared" ca="1" si="184"/>
        <v>#REF!</v>
      </c>
    </row>
    <row r="11628" spans="1:5" ht="17" x14ac:dyDescent="0.2">
      <c r="A11628">
        <v>11626</v>
      </c>
      <c r="B11628">
        <v>143817</v>
      </c>
      <c r="C11628" t="e">
        <v>#REF!</v>
      </c>
      <c r="E11628" s="1" t="e">
        <f t="shared" ca="1" si="184"/>
        <v>#REF!</v>
      </c>
    </row>
    <row r="11629" spans="1:5" ht="17" x14ac:dyDescent="0.2">
      <c r="A11629">
        <v>11627</v>
      </c>
      <c r="B11629">
        <v>143983</v>
      </c>
      <c r="C11629" t="e">
        <v>#REF!</v>
      </c>
      <c r="E11629" s="1" t="e">
        <f t="shared" ca="1" si="184"/>
        <v>#REF!</v>
      </c>
    </row>
    <row r="11630" spans="1:5" ht="17" x14ac:dyDescent="0.2">
      <c r="A11630">
        <v>11628</v>
      </c>
      <c r="B11630">
        <v>143532</v>
      </c>
      <c r="C11630" t="e">
        <v>#REF!</v>
      </c>
      <c r="E11630" s="1" t="e">
        <f t="shared" ca="1" si="184"/>
        <v>#REF!</v>
      </c>
    </row>
    <row r="11631" spans="1:5" ht="17" x14ac:dyDescent="0.2">
      <c r="A11631">
        <v>11629</v>
      </c>
      <c r="B11631">
        <v>143009</v>
      </c>
      <c r="C11631" t="e">
        <v>#REF!</v>
      </c>
      <c r="E11631" s="1" t="e">
        <f t="shared" ca="1" si="184"/>
        <v>#REF!</v>
      </c>
    </row>
    <row r="11632" spans="1:5" ht="17" x14ac:dyDescent="0.2">
      <c r="A11632">
        <v>11630</v>
      </c>
      <c r="B11632">
        <v>143993</v>
      </c>
      <c r="C11632" t="e">
        <v>#REF!</v>
      </c>
      <c r="E11632" s="1" t="e">
        <f t="shared" ca="1" si="184"/>
        <v>#REF!</v>
      </c>
    </row>
    <row r="11633" spans="1:5" ht="17" x14ac:dyDescent="0.2">
      <c r="A11633">
        <v>11631</v>
      </c>
      <c r="B11633">
        <v>144043</v>
      </c>
      <c r="C11633" t="e">
        <v>#REF!</v>
      </c>
      <c r="E11633" s="1" t="e">
        <f t="shared" ca="1" si="184"/>
        <v>#REF!</v>
      </c>
    </row>
    <row r="11634" spans="1:5" ht="17" x14ac:dyDescent="0.2">
      <c r="A11634">
        <v>11632</v>
      </c>
      <c r="B11634">
        <v>144941</v>
      </c>
      <c r="C11634" t="e">
        <v>#REF!</v>
      </c>
      <c r="E11634" s="1" t="e">
        <f t="shared" ca="1" si="184"/>
        <v>#REF!</v>
      </c>
    </row>
    <row r="11635" spans="1:5" ht="17" x14ac:dyDescent="0.2">
      <c r="A11635">
        <v>11633</v>
      </c>
      <c r="B11635">
        <v>144185</v>
      </c>
      <c r="C11635" t="e">
        <v>#REF!</v>
      </c>
      <c r="E11635" s="1" t="e">
        <f t="shared" ca="1" si="184"/>
        <v>#REF!</v>
      </c>
    </row>
    <row r="11636" spans="1:5" ht="17" x14ac:dyDescent="0.2">
      <c r="A11636">
        <v>11634</v>
      </c>
      <c r="B11636">
        <v>143983</v>
      </c>
      <c r="C11636" t="e">
        <v>#REF!</v>
      </c>
      <c r="E11636" s="1" t="e">
        <f t="shared" ca="1" si="184"/>
        <v>#REF!</v>
      </c>
    </row>
    <row r="11637" spans="1:5" ht="17" x14ac:dyDescent="0.2">
      <c r="A11637">
        <v>11635</v>
      </c>
      <c r="B11637">
        <v>141827</v>
      </c>
      <c r="C11637" t="e">
        <v>#REF!</v>
      </c>
      <c r="E11637" s="1" t="e">
        <f t="shared" ca="1" si="184"/>
        <v>#REF!</v>
      </c>
    </row>
    <row r="11638" spans="1:5" ht="17" x14ac:dyDescent="0.2">
      <c r="A11638">
        <v>11636</v>
      </c>
      <c r="B11638">
        <v>143329</v>
      </c>
      <c r="C11638" t="e">
        <v>#REF!</v>
      </c>
      <c r="E11638" s="1" t="e">
        <f t="shared" ca="1" si="184"/>
        <v>#REF!</v>
      </c>
    </row>
    <row r="11639" spans="1:5" ht="17" x14ac:dyDescent="0.2">
      <c r="A11639">
        <v>11637</v>
      </c>
      <c r="B11639">
        <v>144141</v>
      </c>
      <c r="C11639" t="e">
        <v>#REF!</v>
      </c>
      <c r="E11639" s="1" t="e">
        <f t="shared" ca="1" si="184"/>
        <v>#REF!</v>
      </c>
    </row>
    <row r="11640" spans="1:5" ht="17" x14ac:dyDescent="0.2">
      <c r="A11640">
        <v>11638</v>
      </c>
      <c r="B11640">
        <v>142793</v>
      </c>
      <c r="C11640" t="e">
        <v>#REF!</v>
      </c>
      <c r="E11640" s="1" t="e">
        <f t="shared" ca="1" si="184"/>
        <v>#REF!</v>
      </c>
    </row>
    <row r="11641" spans="1:5" ht="17" x14ac:dyDescent="0.2">
      <c r="A11641">
        <v>11639</v>
      </c>
      <c r="B11641">
        <v>141384</v>
      </c>
      <c r="C11641" t="e">
        <v>#REF!</v>
      </c>
      <c r="E11641" s="1" t="e">
        <f t="shared" ca="1" si="184"/>
        <v>#REF!</v>
      </c>
    </row>
    <row r="11642" spans="1:5" ht="17" x14ac:dyDescent="0.2">
      <c r="A11642">
        <v>11640</v>
      </c>
      <c r="B11642">
        <v>141334</v>
      </c>
      <c r="C11642" t="e">
        <v>#REF!</v>
      </c>
      <c r="E11642" s="1" t="e">
        <f t="shared" ca="1" si="184"/>
        <v>#REF!</v>
      </c>
    </row>
    <row r="11643" spans="1:5" ht="17" x14ac:dyDescent="0.2">
      <c r="A11643">
        <v>11641</v>
      </c>
      <c r="B11643">
        <v>140808</v>
      </c>
      <c r="C11643" t="e">
        <v>#REF!</v>
      </c>
      <c r="E11643" s="1" t="e">
        <f t="shared" ca="1" si="184"/>
        <v>#REF!</v>
      </c>
    </row>
    <row r="11644" spans="1:5" ht="17" x14ac:dyDescent="0.2">
      <c r="A11644">
        <v>11642</v>
      </c>
      <c r="B11644">
        <v>139350</v>
      </c>
      <c r="C11644" t="e">
        <v>#REF!</v>
      </c>
      <c r="E11644" s="1" t="e">
        <f t="shared" ca="1" si="184"/>
        <v>#REF!</v>
      </c>
    </row>
    <row r="11645" spans="1:5" ht="17" x14ac:dyDescent="0.2">
      <c r="A11645">
        <v>11643</v>
      </c>
      <c r="B11645">
        <v>141764</v>
      </c>
      <c r="C11645" t="e">
        <v>#REF!</v>
      </c>
      <c r="E11645" s="1" t="e">
        <f t="shared" ca="1" si="184"/>
        <v>#REF!</v>
      </c>
    </row>
    <row r="11646" spans="1:5" ht="17" x14ac:dyDescent="0.2">
      <c r="A11646">
        <v>11644</v>
      </c>
      <c r="B11646">
        <v>141372</v>
      </c>
      <c r="C11646" t="e">
        <v>#REF!</v>
      </c>
      <c r="E11646" s="1" t="e">
        <f t="shared" ca="1" si="184"/>
        <v>#REF!</v>
      </c>
    </row>
    <row r="11647" spans="1:5" ht="17" x14ac:dyDescent="0.2">
      <c r="A11647">
        <v>11645</v>
      </c>
      <c r="B11647">
        <v>140845</v>
      </c>
      <c r="C11647" t="e">
        <v>#REF!</v>
      </c>
      <c r="E11647" s="1" t="e">
        <f t="shared" ca="1" si="184"/>
        <v>#REF!</v>
      </c>
    </row>
    <row r="11648" spans="1:5" ht="17" x14ac:dyDescent="0.2">
      <c r="A11648">
        <v>11646</v>
      </c>
      <c r="B11648">
        <v>142412</v>
      </c>
      <c r="C11648" t="e">
        <v>#REF!</v>
      </c>
      <c r="E11648" s="1" t="e">
        <f t="shared" ca="1" si="184"/>
        <v>#REF!</v>
      </c>
    </row>
    <row r="11649" spans="1:5" ht="17" x14ac:dyDescent="0.2">
      <c r="A11649">
        <v>11647</v>
      </c>
      <c r="B11649">
        <v>143224</v>
      </c>
      <c r="C11649" t="e">
        <v>#REF!</v>
      </c>
      <c r="E11649" s="1" t="e">
        <f t="shared" ca="1" si="184"/>
        <v>#REF!</v>
      </c>
    </row>
    <row r="11650" spans="1:5" ht="17" x14ac:dyDescent="0.2">
      <c r="A11650">
        <v>11648</v>
      </c>
      <c r="B11650">
        <v>142949</v>
      </c>
      <c r="C11650" t="e">
        <v>#REF!</v>
      </c>
      <c r="E11650" s="1" t="e">
        <f t="shared" ca="1" si="184"/>
        <v>#REF!</v>
      </c>
    </row>
    <row r="11651" spans="1:5" ht="17" x14ac:dyDescent="0.2">
      <c r="A11651">
        <v>11649</v>
      </c>
      <c r="B11651">
        <v>144044</v>
      </c>
      <c r="C11651" t="e">
        <v>#REF!</v>
      </c>
      <c r="E11651" s="1" t="e">
        <f t="shared" ref="E11651:E11714" ca="1" si="185">_xlfn.CEILING.MATH(AVERAGE(OFFSET($B$2,(ROW()-2)*168,0,168,1))/200)</f>
        <v>#REF!</v>
      </c>
    </row>
    <row r="11652" spans="1:5" ht="17" x14ac:dyDescent="0.2">
      <c r="A11652">
        <v>11650</v>
      </c>
      <c r="B11652">
        <v>144731</v>
      </c>
      <c r="C11652" t="e">
        <v>#REF!</v>
      </c>
      <c r="E11652" s="1" t="e">
        <f t="shared" ca="1" si="185"/>
        <v>#REF!</v>
      </c>
    </row>
    <row r="11653" spans="1:5" ht="17" x14ac:dyDescent="0.2">
      <c r="A11653">
        <v>11651</v>
      </c>
      <c r="B11653">
        <v>144092</v>
      </c>
      <c r="C11653" t="e">
        <v>#REF!</v>
      </c>
      <c r="E11653" s="1" t="e">
        <f t="shared" ca="1" si="185"/>
        <v>#REF!</v>
      </c>
    </row>
    <row r="11654" spans="1:5" ht="17" x14ac:dyDescent="0.2">
      <c r="A11654">
        <v>11652</v>
      </c>
      <c r="B11654">
        <v>143121</v>
      </c>
      <c r="C11654" t="e">
        <v>#REF!</v>
      </c>
      <c r="E11654" s="1" t="e">
        <f t="shared" ca="1" si="185"/>
        <v>#REF!</v>
      </c>
    </row>
    <row r="11655" spans="1:5" ht="17" x14ac:dyDescent="0.2">
      <c r="A11655">
        <v>11653</v>
      </c>
      <c r="B11655">
        <v>142139</v>
      </c>
      <c r="C11655" t="e">
        <v>#REF!</v>
      </c>
      <c r="E11655" s="1" t="e">
        <f t="shared" ca="1" si="185"/>
        <v>#REF!</v>
      </c>
    </row>
    <row r="11656" spans="1:5" ht="17" x14ac:dyDescent="0.2">
      <c r="A11656">
        <v>11654</v>
      </c>
      <c r="B11656">
        <v>141766</v>
      </c>
      <c r="C11656" t="e">
        <v>#REF!</v>
      </c>
      <c r="E11656" s="1" t="e">
        <f t="shared" ca="1" si="185"/>
        <v>#REF!</v>
      </c>
    </row>
    <row r="11657" spans="1:5" ht="17" x14ac:dyDescent="0.2">
      <c r="A11657">
        <v>11655</v>
      </c>
      <c r="B11657">
        <v>141305</v>
      </c>
      <c r="C11657" t="e">
        <v>#REF!</v>
      </c>
      <c r="E11657" s="1" t="e">
        <f t="shared" ca="1" si="185"/>
        <v>#REF!</v>
      </c>
    </row>
    <row r="11658" spans="1:5" ht="17" x14ac:dyDescent="0.2">
      <c r="A11658">
        <v>11656</v>
      </c>
      <c r="B11658">
        <v>140527</v>
      </c>
      <c r="C11658" t="e">
        <v>#REF!</v>
      </c>
      <c r="E11658" s="1" t="e">
        <f t="shared" ca="1" si="185"/>
        <v>#REF!</v>
      </c>
    </row>
    <row r="11659" spans="1:5" ht="17" x14ac:dyDescent="0.2">
      <c r="A11659">
        <v>11657</v>
      </c>
      <c r="B11659">
        <v>141966</v>
      </c>
      <c r="C11659" t="e">
        <v>#REF!</v>
      </c>
      <c r="E11659" s="1" t="e">
        <f t="shared" ca="1" si="185"/>
        <v>#REF!</v>
      </c>
    </row>
    <row r="11660" spans="1:5" ht="17" x14ac:dyDescent="0.2">
      <c r="A11660">
        <v>11658</v>
      </c>
      <c r="B11660">
        <v>140261</v>
      </c>
      <c r="C11660" t="e">
        <v>#REF!</v>
      </c>
      <c r="E11660" s="1" t="e">
        <f t="shared" ca="1" si="185"/>
        <v>#REF!</v>
      </c>
    </row>
    <row r="11661" spans="1:5" ht="17" x14ac:dyDescent="0.2">
      <c r="A11661">
        <v>11659</v>
      </c>
      <c r="B11661">
        <v>139552</v>
      </c>
      <c r="C11661" t="e">
        <v>#REF!</v>
      </c>
      <c r="E11661" s="1" t="e">
        <f t="shared" ca="1" si="185"/>
        <v>#REF!</v>
      </c>
    </row>
    <row r="11662" spans="1:5" ht="17" x14ac:dyDescent="0.2">
      <c r="A11662">
        <v>11660</v>
      </c>
      <c r="B11662">
        <v>138277</v>
      </c>
      <c r="C11662" t="e">
        <v>#REF!</v>
      </c>
      <c r="E11662" s="1" t="e">
        <f t="shared" ca="1" si="185"/>
        <v>#REF!</v>
      </c>
    </row>
    <row r="11663" spans="1:5" ht="17" x14ac:dyDescent="0.2">
      <c r="A11663">
        <v>11661</v>
      </c>
      <c r="B11663">
        <v>139794</v>
      </c>
      <c r="C11663" t="e">
        <v>#REF!</v>
      </c>
      <c r="E11663" s="1" t="e">
        <f t="shared" ca="1" si="185"/>
        <v>#REF!</v>
      </c>
    </row>
    <row r="11664" spans="1:5" ht="17" x14ac:dyDescent="0.2">
      <c r="A11664">
        <v>11662</v>
      </c>
      <c r="B11664">
        <v>141110</v>
      </c>
      <c r="C11664" t="e">
        <v>#REF!</v>
      </c>
      <c r="E11664" s="1" t="e">
        <f t="shared" ca="1" si="185"/>
        <v>#REF!</v>
      </c>
    </row>
    <row r="11665" spans="1:5" ht="17" x14ac:dyDescent="0.2">
      <c r="A11665">
        <v>11663</v>
      </c>
      <c r="B11665">
        <v>141043</v>
      </c>
      <c r="C11665" t="e">
        <v>#REF!</v>
      </c>
      <c r="E11665" s="1" t="e">
        <f t="shared" ca="1" si="185"/>
        <v>#REF!</v>
      </c>
    </row>
    <row r="11666" spans="1:5" ht="17" x14ac:dyDescent="0.2">
      <c r="A11666">
        <v>11664</v>
      </c>
      <c r="B11666">
        <v>141601</v>
      </c>
      <c r="C11666" t="e">
        <v>#REF!</v>
      </c>
      <c r="E11666" s="1" t="e">
        <f t="shared" ca="1" si="185"/>
        <v>#REF!</v>
      </c>
    </row>
    <row r="11667" spans="1:5" ht="17" x14ac:dyDescent="0.2">
      <c r="A11667">
        <v>11665</v>
      </c>
      <c r="B11667">
        <v>140354</v>
      </c>
      <c r="C11667" t="e">
        <v>#REF!</v>
      </c>
      <c r="E11667" s="1" t="e">
        <f t="shared" ca="1" si="185"/>
        <v>#REF!</v>
      </c>
    </row>
    <row r="11668" spans="1:5" ht="17" x14ac:dyDescent="0.2">
      <c r="A11668">
        <v>11666</v>
      </c>
      <c r="B11668">
        <v>139636</v>
      </c>
      <c r="C11668" t="e">
        <v>#REF!</v>
      </c>
      <c r="E11668" s="1" t="e">
        <f t="shared" ca="1" si="185"/>
        <v>#REF!</v>
      </c>
    </row>
    <row r="11669" spans="1:5" ht="17" x14ac:dyDescent="0.2">
      <c r="A11669">
        <v>11667</v>
      </c>
      <c r="B11669">
        <v>140711</v>
      </c>
      <c r="C11669" t="e">
        <v>#REF!</v>
      </c>
      <c r="E11669" s="1" t="e">
        <f t="shared" ca="1" si="185"/>
        <v>#REF!</v>
      </c>
    </row>
    <row r="11670" spans="1:5" ht="17" x14ac:dyDescent="0.2">
      <c r="A11670">
        <v>11668</v>
      </c>
      <c r="B11670">
        <v>139304</v>
      </c>
      <c r="C11670" t="e">
        <v>#REF!</v>
      </c>
      <c r="E11670" s="1" t="e">
        <f t="shared" ca="1" si="185"/>
        <v>#REF!</v>
      </c>
    </row>
    <row r="11671" spans="1:5" ht="17" x14ac:dyDescent="0.2">
      <c r="A11671">
        <v>11669</v>
      </c>
      <c r="B11671">
        <v>139984</v>
      </c>
      <c r="C11671" t="e">
        <v>#REF!</v>
      </c>
      <c r="E11671" s="1" t="e">
        <f t="shared" ca="1" si="185"/>
        <v>#REF!</v>
      </c>
    </row>
    <row r="11672" spans="1:5" ht="17" x14ac:dyDescent="0.2">
      <c r="A11672">
        <v>11670</v>
      </c>
      <c r="B11672">
        <v>139574</v>
      </c>
      <c r="C11672" t="e">
        <v>#REF!</v>
      </c>
      <c r="E11672" s="1" t="e">
        <f t="shared" ca="1" si="185"/>
        <v>#REF!</v>
      </c>
    </row>
    <row r="11673" spans="1:5" ht="17" x14ac:dyDescent="0.2">
      <c r="A11673">
        <v>11671</v>
      </c>
      <c r="B11673">
        <v>139683</v>
      </c>
      <c r="C11673" t="e">
        <v>#REF!</v>
      </c>
      <c r="E11673" s="1" t="e">
        <f t="shared" ca="1" si="185"/>
        <v>#REF!</v>
      </c>
    </row>
    <row r="11674" spans="1:5" ht="17" x14ac:dyDescent="0.2">
      <c r="A11674">
        <v>11672</v>
      </c>
      <c r="B11674">
        <v>140537</v>
      </c>
      <c r="C11674" t="e">
        <v>#REF!</v>
      </c>
      <c r="E11674" s="1" t="e">
        <f t="shared" ca="1" si="185"/>
        <v>#REF!</v>
      </c>
    </row>
    <row r="11675" spans="1:5" ht="17" x14ac:dyDescent="0.2">
      <c r="A11675">
        <v>11673</v>
      </c>
      <c r="B11675">
        <v>138960</v>
      </c>
      <c r="C11675" t="e">
        <v>#REF!</v>
      </c>
      <c r="E11675" s="1" t="e">
        <f t="shared" ca="1" si="185"/>
        <v>#REF!</v>
      </c>
    </row>
    <row r="11676" spans="1:5" ht="17" x14ac:dyDescent="0.2">
      <c r="A11676">
        <v>11674</v>
      </c>
      <c r="B11676">
        <v>138636</v>
      </c>
      <c r="C11676" t="e">
        <v>#REF!</v>
      </c>
      <c r="E11676" s="1" t="e">
        <f t="shared" ca="1" si="185"/>
        <v>#REF!</v>
      </c>
    </row>
    <row r="11677" spans="1:5" ht="17" x14ac:dyDescent="0.2">
      <c r="A11677">
        <v>11675</v>
      </c>
      <c r="B11677">
        <v>140746</v>
      </c>
      <c r="C11677" t="e">
        <v>#REF!</v>
      </c>
      <c r="E11677" s="1" t="e">
        <f t="shared" ca="1" si="185"/>
        <v>#REF!</v>
      </c>
    </row>
    <row r="11678" spans="1:5" ht="17" x14ac:dyDescent="0.2">
      <c r="A11678">
        <v>11676</v>
      </c>
      <c r="B11678">
        <v>139893</v>
      </c>
      <c r="C11678" t="e">
        <v>#REF!</v>
      </c>
      <c r="E11678" s="1" t="e">
        <f t="shared" ca="1" si="185"/>
        <v>#REF!</v>
      </c>
    </row>
    <row r="11679" spans="1:5" ht="17" x14ac:dyDescent="0.2">
      <c r="A11679">
        <v>11677</v>
      </c>
      <c r="B11679">
        <v>138058</v>
      </c>
      <c r="C11679" t="e">
        <v>#REF!</v>
      </c>
      <c r="E11679" s="1" t="e">
        <f t="shared" ca="1" si="185"/>
        <v>#REF!</v>
      </c>
    </row>
    <row r="11680" spans="1:5" ht="17" x14ac:dyDescent="0.2">
      <c r="A11680">
        <v>11678</v>
      </c>
      <c r="B11680">
        <v>139020</v>
      </c>
      <c r="C11680" t="e">
        <v>#REF!</v>
      </c>
      <c r="E11680" s="1" t="e">
        <f t="shared" ca="1" si="185"/>
        <v>#REF!</v>
      </c>
    </row>
    <row r="11681" spans="1:5" ht="17" x14ac:dyDescent="0.2">
      <c r="A11681">
        <v>11679</v>
      </c>
      <c r="B11681">
        <v>138273</v>
      </c>
      <c r="C11681" t="e">
        <v>#REF!</v>
      </c>
      <c r="E11681" s="1" t="e">
        <f t="shared" ca="1" si="185"/>
        <v>#REF!</v>
      </c>
    </row>
    <row r="11682" spans="1:5" ht="17" x14ac:dyDescent="0.2">
      <c r="A11682">
        <v>11680</v>
      </c>
      <c r="B11682">
        <v>137986</v>
      </c>
      <c r="C11682" t="e">
        <v>#REF!</v>
      </c>
      <c r="E11682" s="1" t="e">
        <f t="shared" ca="1" si="185"/>
        <v>#REF!</v>
      </c>
    </row>
    <row r="11683" spans="1:5" ht="17" x14ac:dyDescent="0.2">
      <c r="A11683">
        <v>11681</v>
      </c>
      <c r="B11683">
        <v>137666</v>
      </c>
      <c r="C11683" t="e">
        <v>#REF!</v>
      </c>
      <c r="E11683" s="1" t="e">
        <f t="shared" ca="1" si="185"/>
        <v>#REF!</v>
      </c>
    </row>
    <row r="11684" spans="1:5" ht="17" x14ac:dyDescent="0.2">
      <c r="A11684">
        <v>11682</v>
      </c>
      <c r="B11684">
        <v>138589</v>
      </c>
      <c r="C11684" t="e">
        <v>#REF!</v>
      </c>
      <c r="E11684" s="1" t="e">
        <f t="shared" ca="1" si="185"/>
        <v>#REF!</v>
      </c>
    </row>
    <row r="11685" spans="1:5" ht="17" x14ac:dyDescent="0.2">
      <c r="A11685">
        <v>11683</v>
      </c>
      <c r="B11685">
        <v>137302</v>
      </c>
      <c r="C11685" t="e">
        <v>#REF!</v>
      </c>
      <c r="E11685" s="1" t="e">
        <f t="shared" ca="1" si="185"/>
        <v>#REF!</v>
      </c>
    </row>
    <row r="11686" spans="1:5" ht="17" x14ac:dyDescent="0.2">
      <c r="A11686">
        <v>11684</v>
      </c>
      <c r="B11686">
        <v>134913</v>
      </c>
      <c r="C11686" t="e">
        <v>#REF!</v>
      </c>
      <c r="E11686" s="1" t="e">
        <f t="shared" ca="1" si="185"/>
        <v>#REF!</v>
      </c>
    </row>
    <row r="11687" spans="1:5" ht="17" x14ac:dyDescent="0.2">
      <c r="A11687">
        <v>11685</v>
      </c>
      <c r="B11687">
        <v>134438</v>
      </c>
      <c r="C11687" t="e">
        <v>#REF!</v>
      </c>
      <c r="E11687" s="1" t="e">
        <f t="shared" ca="1" si="185"/>
        <v>#REF!</v>
      </c>
    </row>
    <row r="11688" spans="1:5" ht="17" x14ac:dyDescent="0.2">
      <c r="A11688">
        <v>11686</v>
      </c>
      <c r="B11688">
        <v>134004</v>
      </c>
      <c r="C11688" t="e">
        <v>#REF!</v>
      </c>
      <c r="E11688" s="1" t="e">
        <f t="shared" ca="1" si="185"/>
        <v>#REF!</v>
      </c>
    </row>
    <row r="11689" spans="1:5" ht="17" x14ac:dyDescent="0.2">
      <c r="A11689">
        <v>11687</v>
      </c>
      <c r="B11689">
        <v>135071</v>
      </c>
      <c r="C11689" t="e">
        <v>#REF!</v>
      </c>
      <c r="E11689" s="1" t="e">
        <f t="shared" ca="1" si="185"/>
        <v>#REF!</v>
      </c>
    </row>
    <row r="11690" spans="1:5" ht="17" x14ac:dyDescent="0.2">
      <c r="A11690">
        <v>11688</v>
      </c>
      <c r="B11690">
        <v>134458</v>
      </c>
      <c r="C11690" t="e">
        <v>#REF!</v>
      </c>
      <c r="E11690" s="1" t="e">
        <f t="shared" ca="1" si="185"/>
        <v>#REF!</v>
      </c>
    </row>
    <row r="11691" spans="1:5" ht="17" x14ac:dyDescent="0.2">
      <c r="A11691">
        <v>11689</v>
      </c>
      <c r="B11691">
        <v>136769</v>
      </c>
      <c r="C11691" t="e">
        <v>#REF!</v>
      </c>
      <c r="E11691" s="1" t="e">
        <f t="shared" ca="1" si="185"/>
        <v>#REF!</v>
      </c>
    </row>
    <row r="11692" spans="1:5" ht="17" x14ac:dyDescent="0.2">
      <c r="A11692">
        <v>11690</v>
      </c>
      <c r="B11692">
        <v>135960</v>
      </c>
      <c r="C11692" t="e">
        <v>#REF!</v>
      </c>
      <c r="E11692" s="1" t="e">
        <f t="shared" ca="1" si="185"/>
        <v>#REF!</v>
      </c>
    </row>
    <row r="11693" spans="1:5" ht="17" x14ac:dyDescent="0.2">
      <c r="A11693">
        <v>11691</v>
      </c>
      <c r="B11693">
        <v>135987</v>
      </c>
      <c r="C11693" t="e">
        <v>#REF!</v>
      </c>
      <c r="E11693" s="1" t="e">
        <f t="shared" ca="1" si="185"/>
        <v>#REF!</v>
      </c>
    </row>
    <row r="11694" spans="1:5" ht="17" x14ac:dyDescent="0.2">
      <c r="A11694">
        <v>11692</v>
      </c>
      <c r="B11694">
        <v>135073</v>
      </c>
      <c r="C11694" t="e">
        <v>#REF!</v>
      </c>
      <c r="E11694" s="1" t="e">
        <f t="shared" ca="1" si="185"/>
        <v>#REF!</v>
      </c>
    </row>
    <row r="11695" spans="1:5" ht="17" x14ac:dyDescent="0.2">
      <c r="A11695">
        <v>11693</v>
      </c>
      <c r="B11695">
        <v>133302</v>
      </c>
      <c r="C11695" t="e">
        <v>#REF!</v>
      </c>
      <c r="E11695" s="1" t="e">
        <f t="shared" ca="1" si="185"/>
        <v>#REF!</v>
      </c>
    </row>
    <row r="11696" spans="1:5" ht="17" x14ac:dyDescent="0.2">
      <c r="A11696">
        <v>11694</v>
      </c>
      <c r="B11696">
        <v>132329</v>
      </c>
      <c r="C11696" t="e">
        <v>#REF!</v>
      </c>
      <c r="E11696" s="1" t="e">
        <f t="shared" ca="1" si="185"/>
        <v>#REF!</v>
      </c>
    </row>
    <row r="11697" spans="1:5" ht="17" x14ac:dyDescent="0.2">
      <c r="A11697">
        <v>11695</v>
      </c>
      <c r="B11697">
        <v>132612</v>
      </c>
      <c r="C11697" t="e">
        <v>#REF!</v>
      </c>
      <c r="E11697" s="1" t="e">
        <f t="shared" ca="1" si="185"/>
        <v>#REF!</v>
      </c>
    </row>
    <row r="11698" spans="1:5" ht="17" x14ac:dyDescent="0.2">
      <c r="A11698">
        <v>11696</v>
      </c>
      <c r="B11698">
        <v>132332</v>
      </c>
      <c r="C11698" t="e">
        <v>#REF!</v>
      </c>
      <c r="E11698" s="1" t="e">
        <f t="shared" ca="1" si="185"/>
        <v>#REF!</v>
      </c>
    </row>
    <row r="11699" spans="1:5" ht="17" x14ac:dyDescent="0.2">
      <c r="A11699">
        <v>11697</v>
      </c>
      <c r="B11699">
        <v>132787</v>
      </c>
      <c r="C11699" t="e">
        <v>#REF!</v>
      </c>
      <c r="E11699" s="1" t="e">
        <f t="shared" ca="1" si="185"/>
        <v>#REF!</v>
      </c>
    </row>
    <row r="11700" spans="1:5" ht="17" x14ac:dyDescent="0.2">
      <c r="A11700">
        <v>11698</v>
      </c>
      <c r="B11700">
        <v>131049</v>
      </c>
      <c r="C11700" t="e">
        <v>#REF!</v>
      </c>
      <c r="E11700" s="1" t="e">
        <f t="shared" ca="1" si="185"/>
        <v>#REF!</v>
      </c>
    </row>
    <row r="11701" spans="1:5" ht="17" x14ac:dyDescent="0.2">
      <c r="A11701">
        <v>11699</v>
      </c>
      <c r="B11701">
        <v>131829</v>
      </c>
      <c r="C11701" t="e">
        <v>#REF!</v>
      </c>
      <c r="E11701" s="1" t="e">
        <f t="shared" ca="1" si="185"/>
        <v>#REF!</v>
      </c>
    </row>
    <row r="11702" spans="1:5" ht="17" x14ac:dyDescent="0.2">
      <c r="A11702">
        <v>11700</v>
      </c>
      <c r="B11702">
        <v>131966</v>
      </c>
      <c r="C11702" t="e">
        <v>#REF!</v>
      </c>
      <c r="E11702" s="1" t="e">
        <f t="shared" ca="1" si="185"/>
        <v>#REF!</v>
      </c>
    </row>
    <row r="11703" spans="1:5" ht="17" x14ac:dyDescent="0.2">
      <c r="A11703">
        <v>11701</v>
      </c>
      <c r="B11703">
        <v>129659</v>
      </c>
      <c r="C11703" t="e">
        <v>#REF!</v>
      </c>
      <c r="E11703" s="1" t="e">
        <f t="shared" ca="1" si="185"/>
        <v>#REF!</v>
      </c>
    </row>
    <row r="11704" spans="1:5" ht="17" x14ac:dyDescent="0.2">
      <c r="A11704">
        <v>11702</v>
      </c>
      <c r="B11704">
        <v>128654</v>
      </c>
      <c r="C11704" t="e">
        <v>#REF!</v>
      </c>
      <c r="E11704" s="1" t="e">
        <f t="shared" ca="1" si="185"/>
        <v>#REF!</v>
      </c>
    </row>
    <row r="11705" spans="1:5" ht="17" x14ac:dyDescent="0.2">
      <c r="A11705">
        <v>11703</v>
      </c>
      <c r="B11705">
        <v>127381</v>
      </c>
      <c r="C11705" t="e">
        <v>#REF!</v>
      </c>
      <c r="E11705" s="1" t="e">
        <f t="shared" ca="1" si="185"/>
        <v>#REF!</v>
      </c>
    </row>
    <row r="11706" spans="1:5" ht="17" x14ac:dyDescent="0.2">
      <c r="A11706">
        <v>11704</v>
      </c>
      <c r="B11706">
        <v>126408</v>
      </c>
      <c r="C11706" t="e">
        <v>#REF!</v>
      </c>
      <c r="E11706" s="1" t="e">
        <f t="shared" ca="1" si="185"/>
        <v>#REF!</v>
      </c>
    </row>
    <row r="11707" spans="1:5" ht="17" x14ac:dyDescent="0.2">
      <c r="A11707">
        <v>11705</v>
      </c>
      <c r="B11707">
        <v>127006</v>
      </c>
      <c r="C11707" t="e">
        <v>#REF!</v>
      </c>
      <c r="E11707" s="1" t="e">
        <f t="shared" ca="1" si="185"/>
        <v>#REF!</v>
      </c>
    </row>
    <row r="11708" spans="1:5" ht="17" x14ac:dyDescent="0.2">
      <c r="A11708">
        <v>11706</v>
      </c>
      <c r="B11708">
        <v>127152</v>
      </c>
      <c r="C11708" t="e">
        <v>#REF!</v>
      </c>
      <c r="E11708" s="1" t="e">
        <f t="shared" ca="1" si="185"/>
        <v>#REF!</v>
      </c>
    </row>
    <row r="11709" spans="1:5" ht="17" x14ac:dyDescent="0.2">
      <c r="A11709">
        <v>11707</v>
      </c>
      <c r="B11709">
        <v>127116</v>
      </c>
      <c r="C11709" t="e">
        <v>#REF!</v>
      </c>
      <c r="E11709" s="1" t="e">
        <f t="shared" ca="1" si="185"/>
        <v>#REF!</v>
      </c>
    </row>
    <row r="11710" spans="1:5" ht="17" x14ac:dyDescent="0.2">
      <c r="A11710">
        <v>11708</v>
      </c>
      <c r="B11710">
        <v>127564</v>
      </c>
      <c r="C11710" t="e">
        <v>#REF!</v>
      </c>
      <c r="E11710" s="1" t="e">
        <f t="shared" ca="1" si="185"/>
        <v>#REF!</v>
      </c>
    </row>
    <row r="11711" spans="1:5" ht="17" x14ac:dyDescent="0.2">
      <c r="A11711">
        <v>11709</v>
      </c>
      <c r="B11711">
        <v>127086</v>
      </c>
      <c r="C11711" t="e">
        <v>#REF!</v>
      </c>
      <c r="E11711" s="1" t="e">
        <f t="shared" ca="1" si="185"/>
        <v>#REF!</v>
      </c>
    </row>
    <row r="11712" spans="1:5" ht="17" x14ac:dyDescent="0.2">
      <c r="A11712">
        <v>11710</v>
      </c>
      <c r="B11712">
        <v>125920</v>
      </c>
      <c r="C11712" t="e">
        <v>#REF!</v>
      </c>
      <c r="E11712" s="1" t="e">
        <f t="shared" ca="1" si="185"/>
        <v>#REF!</v>
      </c>
    </row>
    <row r="11713" spans="1:5" ht="17" x14ac:dyDescent="0.2">
      <c r="A11713">
        <v>11711</v>
      </c>
      <c r="B11713">
        <v>126803</v>
      </c>
      <c r="C11713" t="e">
        <v>#REF!</v>
      </c>
      <c r="E11713" s="1" t="e">
        <f t="shared" ca="1" si="185"/>
        <v>#REF!</v>
      </c>
    </row>
    <row r="11714" spans="1:5" ht="17" x14ac:dyDescent="0.2">
      <c r="A11714">
        <v>11712</v>
      </c>
      <c r="B11714">
        <v>128628</v>
      </c>
      <c r="C11714" t="e">
        <v>#REF!</v>
      </c>
      <c r="E11714" s="1" t="e">
        <f t="shared" ca="1" si="185"/>
        <v>#REF!</v>
      </c>
    </row>
    <row r="11715" spans="1:5" ht="17" x14ac:dyDescent="0.2">
      <c r="A11715">
        <v>11713</v>
      </c>
      <c r="B11715">
        <v>127724</v>
      </c>
      <c r="C11715" t="e">
        <v>#REF!</v>
      </c>
      <c r="E11715" s="1" t="e">
        <f t="shared" ref="E11715:E11778" ca="1" si="186">_xlfn.CEILING.MATH(AVERAGE(OFFSET($B$2,(ROW()-2)*168,0,168,1))/200)</f>
        <v>#REF!</v>
      </c>
    </row>
    <row r="11716" spans="1:5" ht="17" x14ac:dyDescent="0.2">
      <c r="A11716">
        <v>11714</v>
      </c>
      <c r="B11716">
        <v>126822</v>
      </c>
      <c r="C11716" t="e">
        <v>#REF!</v>
      </c>
      <c r="E11716" s="1" t="e">
        <f t="shared" ca="1" si="186"/>
        <v>#REF!</v>
      </c>
    </row>
    <row r="11717" spans="1:5" ht="17" x14ac:dyDescent="0.2">
      <c r="A11717">
        <v>11715</v>
      </c>
      <c r="B11717">
        <v>127385</v>
      </c>
      <c r="C11717" t="e">
        <v>#REF!</v>
      </c>
      <c r="E11717" s="1" t="e">
        <f t="shared" ca="1" si="186"/>
        <v>#REF!</v>
      </c>
    </row>
    <row r="11718" spans="1:5" ht="17" x14ac:dyDescent="0.2">
      <c r="A11718">
        <v>11716</v>
      </c>
      <c r="B11718">
        <v>126620</v>
      </c>
      <c r="C11718" t="e">
        <v>#REF!</v>
      </c>
      <c r="E11718" s="1" t="e">
        <f t="shared" ca="1" si="186"/>
        <v>#REF!</v>
      </c>
    </row>
    <row r="11719" spans="1:5" ht="17" x14ac:dyDescent="0.2">
      <c r="A11719">
        <v>11717</v>
      </c>
      <c r="B11719">
        <v>125808</v>
      </c>
      <c r="C11719" t="e">
        <v>#REF!</v>
      </c>
      <c r="E11719" s="1" t="e">
        <f t="shared" ca="1" si="186"/>
        <v>#REF!</v>
      </c>
    </row>
    <row r="11720" spans="1:5" ht="17" x14ac:dyDescent="0.2">
      <c r="A11720">
        <v>11718</v>
      </c>
      <c r="B11720">
        <v>126277</v>
      </c>
      <c r="C11720" t="e">
        <v>#REF!</v>
      </c>
      <c r="E11720" s="1" t="e">
        <f t="shared" ca="1" si="186"/>
        <v>#REF!</v>
      </c>
    </row>
    <row r="11721" spans="1:5" ht="17" x14ac:dyDescent="0.2">
      <c r="A11721">
        <v>11719</v>
      </c>
      <c r="B11721">
        <v>127403</v>
      </c>
      <c r="C11721" t="e">
        <v>#REF!</v>
      </c>
      <c r="E11721" s="1" t="e">
        <f t="shared" ca="1" si="186"/>
        <v>#REF!</v>
      </c>
    </row>
    <row r="11722" spans="1:5" ht="17" x14ac:dyDescent="0.2">
      <c r="A11722">
        <v>11720</v>
      </c>
      <c r="B11722">
        <v>125709</v>
      </c>
      <c r="C11722" t="e">
        <v>#REF!</v>
      </c>
      <c r="E11722" s="1" t="e">
        <f t="shared" ca="1" si="186"/>
        <v>#REF!</v>
      </c>
    </row>
    <row r="11723" spans="1:5" ht="17" x14ac:dyDescent="0.2">
      <c r="A11723">
        <v>11721</v>
      </c>
      <c r="B11723">
        <v>126512</v>
      </c>
      <c r="C11723" t="e">
        <v>#REF!</v>
      </c>
      <c r="E11723" s="1" t="e">
        <f t="shared" ca="1" si="186"/>
        <v>#REF!</v>
      </c>
    </row>
    <row r="11724" spans="1:5" ht="17" x14ac:dyDescent="0.2">
      <c r="A11724">
        <v>11722</v>
      </c>
      <c r="B11724">
        <v>124812</v>
      </c>
      <c r="C11724" t="e">
        <v>#REF!</v>
      </c>
      <c r="E11724" s="1" t="e">
        <f t="shared" ca="1" si="186"/>
        <v>#REF!</v>
      </c>
    </row>
    <row r="11725" spans="1:5" ht="17" x14ac:dyDescent="0.2">
      <c r="A11725">
        <v>11723</v>
      </c>
      <c r="B11725">
        <v>125869</v>
      </c>
      <c r="C11725" t="e">
        <v>#REF!</v>
      </c>
      <c r="E11725" s="1" t="e">
        <f t="shared" ca="1" si="186"/>
        <v>#REF!</v>
      </c>
    </row>
    <row r="11726" spans="1:5" ht="17" x14ac:dyDescent="0.2">
      <c r="A11726">
        <v>11724</v>
      </c>
      <c r="B11726">
        <v>125415</v>
      </c>
      <c r="C11726" t="e">
        <v>#REF!</v>
      </c>
      <c r="E11726" s="1" t="e">
        <f t="shared" ca="1" si="186"/>
        <v>#REF!</v>
      </c>
    </row>
    <row r="11727" spans="1:5" ht="17" x14ac:dyDescent="0.2">
      <c r="A11727">
        <v>11725</v>
      </c>
      <c r="B11727">
        <v>124320</v>
      </c>
      <c r="C11727" t="e">
        <v>#REF!</v>
      </c>
      <c r="E11727" s="1" t="e">
        <f t="shared" ca="1" si="186"/>
        <v>#REF!</v>
      </c>
    </row>
    <row r="11728" spans="1:5" ht="17" x14ac:dyDescent="0.2">
      <c r="A11728">
        <v>11726</v>
      </c>
      <c r="B11728">
        <v>125224</v>
      </c>
      <c r="C11728" t="e">
        <v>#REF!</v>
      </c>
      <c r="E11728" s="1" t="e">
        <f t="shared" ca="1" si="186"/>
        <v>#REF!</v>
      </c>
    </row>
    <row r="11729" spans="1:5" ht="17" x14ac:dyDescent="0.2">
      <c r="A11729">
        <v>11727</v>
      </c>
      <c r="B11729">
        <v>125720</v>
      </c>
      <c r="C11729" t="e">
        <v>#REF!</v>
      </c>
      <c r="E11729" s="1" t="e">
        <f t="shared" ca="1" si="186"/>
        <v>#REF!</v>
      </c>
    </row>
    <row r="11730" spans="1:5" ht="17" x14ac:dyDescent="0.2">
      <c r="A11730">
        <v>11728</v>
      </c>
      <c r="B11730">
        <v>125743</v>
      </c>
      <c r="C11730" t="e">
        <v>#REF!</v>
      </c>
      <c r="E11730" s="1" t="e">
        <f t="shared" ca="1" si="186"/>
        <v>#REF!</v>
      </c>
    </row>
    <row r="11731" spans="1:5" ht="17" x14ac:dyDescent="0.2">
      <c r="A11731">
        <v>11729</v>
      </c>
      <c r="B11731">
        <v>123707</v>
      </c>
      <c r="C11731" t="e">
        <v>#REF!</v>
      </c>
      <c r="E11731" s="1" t="e">
        <f t="shared" ca="1" si="186"/>
        <v>#REF!</v>
      </c>
    </row>
    <row r="11732" spans="1:5" ht="17" x14ac:dyDescent="0.2">
      <c r="A11732">
        <v>11730</v>
      </c>
      <c r="B11732">
        <v>123979</v>
      </c>
      <c r="C11732" t="e">
        <v>#REF!</v>
      </c>
      <c r="E11732" s="1" t="e">
        <f t="shared" ca="1" si="186"/>
        <v>#REF!</v>
      </c>
    </row>
    <row r="11733" spans="1:5" ht="17" x14ac:dyDescent="0.2">
      <c r="A11733">
        <v>11731</v>
      </c>
      <c r="B11733">
        <v>123648</v>
      </c>
      <c r="C11733" t="e">
        <v>#REF!</v>
      </c>
      <c r="E11733" s="1" t="e">
        <f t="shared" ca="1" si="186"/>
        <v>#REF!</v>
      </c>
    </row>
    <row r="11734" spans="1:5" ht="17" x14ac:dyDescent="0.2">
      <c r="A11734">
        <v>11732</v>
      </c>
      <c r="B11734">
        <v>123777</v>
      </c>
      <c r="C11734" t="e">
        <v>#REF!</v>
      </c>
      <c r="E11734" s="1" t="e">
        <f t="shared" ca="1" si="186"/>
        <v>#REF!</v>
      </c>
    </row>
    <row r="11735" spans="1:5" ht="17" x14ac:dyDescent="0.2">
      <c r="A11735">
        <v>11733</v>
      </c>
      <c r="B11735">
        <v>123068</v>
      </c>
      <c r="C11735" t="e">
        <v>#REF!</v>
      </c>
      <c r="E11735" s="1" t="e">
        <f t="shared" ca="1" si="186"/>
        <v>#REF!</v>
      </c>
    </row>
    <row r="11736" spans="1:5" ht="17" x14ac:dyDescent="0.2">
      <c r="A11736">
        <v>11734</v>
      </c>
      <c r="B11736">
        <v>123239</v>
      </c>
      <c r="C11736" t="e">
        <v>#REF!</v>
      </c>
      <c r="E11736" s="1" t="e">
        <f t="shared" ca="1" si="186"/>
        <v>#REF!</v>
      </c>
    </row>
    <row r="11737" spans="1:5" ht="17" x14ac:dyDescent="0.2">
      <c r="A11737">
        <v>11735</v>
      </c>
      <c r="B11737">
        <v>120088</v>
      </c>
      <c r="C11737" t="e">
        <v>#REF!</v>
      </c>
      <c r="E11737" s="1" t="e">
        <f t="shared" ca="1" si="186"/>
        <v>#REF!</v>
      </c>
    </row>
    <row r="11738" spans="1:5" ht="17" x14ac:dyDescent="0.2">
      <c r="A11738">
        <v>11736</v>
      </c>
      <c r="B11738">
        <v>119913</v>
      </c>
      <c r="C11738" t="e">
        <v>#REF!</v>
      </c>
      <c r="E11738" s="1" t="e">
        <f t="shared" ca="1" si="186"/>
        <v>#REF!</v>
      </c>
    </row>
    <row r="11739" spans="1:5" ht="17" x14ac:dyDescent="0.2">
      <c r="A11739">
        <v>11737</v>
      </c>
      <c r="B11739">
        <v>119875</v>
      </c>
      <c r="C11739" t="e">
        <v>#REF!</v>
      </c>
      <c r="E11739" s="1" t="e">
        <f t="shared" ca="1" si="186"/>
        <v>#REF!</v>
      </c>
    </row>
    <row r="11740" spans="1:5" ht="17" x14ac:dyDescent="0.2">
      <c r="A11740">
        <v>11738</v>
      </c>
      <c r="B11740">
        <v>119684</v>
      </c>
      <c r="C11740" t="e">
        <v>#REF!</v>
      </c>
      <c r="E11740" s="1" t="e">
        <f t="shared" ca="1" si="186"/>
        <v>#REF!</v>
      </c>
    </row>
    <row r="11741" spans="1:5" ht="17" x14ac:dyDescent="0.2">
      <c r="A11741">
        <v>11739</v>
      </c>
      <c r="B11741">
        <v>117782</v>
      </c>
      <c r="C11741" t="e">
        <v>#REF!</v>
      </c>
      <c r="E11741" s="1" t="e">
        <f t="shared" ca="1" si="186"/>
        <v>#REF!</v>
      </c>
    </row>
    <row r="11742" spans="1:5" ht="17" x14ac:dyDescent="0.2">
      <c r="A11742">
        <v>11740</v>
      </c>
      <c r="B11742">
        <v>118547</v>
      </c>
      <c r="C11742" t="e">
        <v>#REF!</v>
      </c>
      <c r="E11742" s="1" t="e">
        <f t="shared" ca="1" si="186"/>
        <v>#REF!</v>
      </c>
    </row>
    <row r="11743" spans="1:5" ht="17" x14ac:dyDescent="0.2">
      <c r="A11743">
        <v>11741</v>
      </c>
      <c r="B11743">
        <v>117908</v>
      </c>
      <c r="C11743" t="e">
        <v>#REF!</v>
      </c>
      <c r="E11743" s="1" t="e">
        <f t="shared" ca="1" si="186"/>
        <v>#REF!</v>
      </c>
    </row>
    <row r="11744" spans="1:5" ht="17" x14ac:dyDescent="0.2">
      <c r="A11744">
        <v>11742</v>
      </c>
      <c r="B11744">
        <v>117142</v>
      </c>
      <c r="C11744" t="e">
        <v>#REF!</v>
      </c>
      <c r="E11744" s="1" t="e">
        <f t="shared" ca="1" si="186"/>
        <v>#REF!</v>
      </c>
    </row>
    <row r="11745" spans="1:5" ht="17" x14ac:dyDescent="0.2">
      <c r="A11745">
        <v>11743</v>
      </c>
      <c r="B11745">
        <v>118178</v>
      </c>
      <c r="C11745" t="e">
        <v>#REF!</v>
      </c>
      <c r="E11745" s="1" t="e">
        <f t="shared" ca="1" si="186"/>
        <v>#REF!</v>
      </c>
    </row>
    <row r="11746" spans="1:5" ht="17" x14ac:dyDescent="0.2">
      <c r="A11746">
        <v>11744</v>
      </c>
      <c r="B11746">
        <v>116524</v>
      </c>
      <c r="C11746" t="e">
        <v>#REF!</v>
      </c>
      <c r="E11746" s="1" t="e">
        <f t="shared" ca="1" si="186"/>
        <v>#REF!</v>
      </c>
    </row>
    <row r="11747" spans="1:5" ht="17" x14ac:dyDescent="0.2">
      <c r="A11747">
        <v>11745</v>
      </c>
      <c r="B11747">
        <v>116143</v>
      </c>
      <c r="C11747" t="e">
        <v>#REF!</v>
      </c>
      <c r="E11747" s="1" t="e">
        <f t="shared" ca="1" si="186"/>
        <v>#REF!</v>
      </c>
    </row>
    <row r="11748" spans="1:5" ht="17" x14ac:dyDescent="0.2">
      <c r="A11748">
        <v>11746</v>
      </c>
      <c r="B11748">
        <v>115089</v>
      </c>
      <c r="C11748" t="e">
        <v>#REF!</v>
      </c>
      <c r="E11748" s="1" t="e">
        <f t="shared" ca="1" si="186"/>
        <v>#REF!</v>
      </c>
    </row>
    <row r="11749" spans="1:5" ht="17" x14ac:dyDescent="0.2">
      <c r="A11749">
        <v>11747</v>
      </c>
      <c r="B11749">
        <v>116515</v>
      </c>
      <c r="C11749" t="e">
        <v>#REF!</v>
      </c>
      <c r="E11749" s="1" t="e">
        <f t="shared" ca="1" si="186"/>
        <v>#REF!</v>
      </c>
    </row>
    <row r="11750" spans="1:5" ht="17" x14ac:dyDescent="0.2">
      <c r="A11750">
        <v>11748</v>
      </c>
      <c r="B11750">
        <v>115477</v>
      </c>
      <c r="C11750" t="e">
        <v>#REF!</v>
      </c>
      <c r="E11750" s="1" t="e">
        <f t="shared" ca="1" si="186"/>
        <v>#REF!</v>
      </c>
    </row>
    <row r="11751" spans="1:5" ht="17" x14ac:dyDescent="0.2">
      <c r="A11751">
        <v>11749</v>
      </c>
      <c r="B11751">
        <v>117555</v>
      </c>
      <c r="C11751" t="e">
        <v>#REF!</v>
      </c>
      <c r="E11751" s="1" t="e">
        <f t="shared" ca="1" si="186"/>
        <v>#REF!</v>
      </c>
    </row>
    <row r="11752" spans="1:5" ht="17" x14ac:dyDescent="0.2">
      <c r="A11752">
        <v>11750</v>
      </c>
      <c r="B11752">
        <v>114003</v>
      </c>
      <c r="C11752" t="e">
        <v>#REF!</v>
      </c>
      <c r="E11752" s="1" t="e">
        <f t="shared" ca="1" si="186"/>
        <v>#REF!</v>
      </c>
    </row>
    <row r="11753" spans="1:5" ht="17" x14ac:dyDescent="0.2">
      <c r="A11753">
        <v>11751</v>
      </c>
      <c r="B11753">
        <v>115052</v>
      </c>
      <c r="C11753" t="e">
        <v>#REF!</v>
      </c>
      <c r="E11753" s="1" t="e">
        <f t="shared" ca="1" si="186"/>
        <v>#REF!</v>
      </c>
    </row>
    <row r="11754" spans="1:5" ht="17" x14ac:dyDescent="0.2">
      <c r="A11754">
        <v>11752</v>
      </c>
      <c r="B11754">
        <v>115781</v>
      </c>
      <c r="C11754" t="e">
        <v>#REF!</v>
      </c>
      <c r="E11754" s="1" t="e">
        <f t="shared" ca="1" si="186"/>
        <v>#REF!</v>
      </c>
    </row>
    <row r="11755" spans="1:5" ht="17" x14ac:dyDescent="0.2">
      <c r="A11755">
        <v>11753</v>
      </c>
      <c r="B11755">
        <v>114931</v>
      </c>
      <c r="C11755" t="e">
        <v>#REF!</v>
      </c>
      <c r="E11755" s="1" t="e">
        <f t="shared" ca="1" si="186"/>
        <v>#REF!</v>
      </c>
    </row>
    <row r="11756" spans="1:5" ht="17" x14ac:dyDescent="0.2">
      <c r="A11756">
        <v>11754</v>
      </c>
      <c r="B11756">
        <v>114159</v>
      </c>
      <c r="C11756" t="e">
        <v>#REF!</v>
      </c>
      <c r="E11756" s="1" t="e">
        <f t="shared" ca="1" si="186"/>
        <v>#REF!</v>
      </c>
    </row>
    <row r="11757" spans="1:5" ht="17" x14ac:dyDescent="0.2">
      <c r="A11757">
        <v>11755</v>
      </c>
      <c r="B11757">
        <v>113820</v>
      </c>
      <c r="C11757" t="e">
        <v>#REF!</v>
      </c>
      <c r="E11757" s="1" t="e">
        <f t="shared" ca="1" si="186"/>
        <v>#REF!</v>
      </c>
    </row>
    <row r="11758" spans="1:5" ht="17" x14ac:dyDescent="0.2">
      <c r="A11758">
        <v>11756</v>
      </c>
      <c r="B11758">
        <v>111394</v>
      </c>
      <c r="C11758" t="e">
        <v>#REF!</v>
      </c>
      <c r="E11758" s="1" t="e">
        <f t="shared" ca="1" si="186"/>
        <v>#REF!</v>
      </c>
    </row>
    <row r="11759" spans="1:5" ht="17" x14ac:dyDescent="0.2">
      <c r="A11759">
        <v>11757</v>
      </c>
      <c r="B11759">
        <v>111329</v>
      </c>
      <c r="C11759" t="e">
        <v>#REF!</v>
      </c>
      <c r="E11759" s="1" t="e">
        <f t="shared" ca="1" si="186"/>
        <v>#REF!</v>
      </c>
    </row>
    <row r="11760" spans="1:5" ht="17" x14ac:dyDescent="0.2">
      <c r="A11760">
        <v>11758</v>
      </c>
      <c r="B11760">
        <v>111831</v>
      </c>
      <c r="C11760" t="e">
        <v>#REF!</v>
      </c>
      <c r="E11760" s="1" t="e">
        <f t="shared" ca="1" si="186"/>
        <v>#REF!</v>
      </c>
    </row>
    <row r="11761" spans="1:5" ht="17" x14ac:dyDescent="0.2">
      <c r="A11761">
        <v>11759</v>
      </c>
      <c r="B11761">
        <v>113995</v>
      </c>
      <c r="C11761" t="e">
        <v>#REF!</v>
      </c>
      <c r="E11761" s="1" t="e">
        <f t="shared" ca="1" si="186"/>
        <v>#REF!</v>
      </c>
    </row>
    <row r="11762" spans="1:5" ht="17" x14ac:dyDescent="0.2">
      <c r="A11762">
        <v>11760</v>
      </c>
      <c r="B11762">
        <v>113117</v>
      </c>
      <c r="C11762" t="e">
        <v>#REF!</v>
      </c>
      <c r="E11762" s="1" t="e">
        <f t="shared" ca="1" si="186"/>
        <v>#REF!</v>
      </c>
    </row>
    <row r="11763" spans="1:5" ht="17" x14ac:dyDescent="0.2">
      <c r="A11763">
        <v>11761</v>
      </c>
      <c r="B11763">
        <v>110990</v>
      </c>
      <c r="C11763" t="e">
        <v>#REF!</v>
      </c>
      <c r="E11763" s="1" t="e">
        <f t="shared" ca="1" si="186"/>
        <v>#REF!</v>
      </c>
    </row>
    <row r="11764" spans="1:5" ht="17" x14ac:dyDescent="0.2">
      <c r="A11764">
        <v>11762</v>
      </c>
      <c r="B11764">
        <v>110479</v>
      </c>
      <c r="C11764" t="e">
        <v>#REF!</v>
      </c>
      <c r="E11764" s="1" t="e">
        <f t="shared" ca="1" si="186"/>
        <v>#REF!</v>
      </c>
    </row>
    <row r="11765" spans="1:5" ht="17" x14ac:dyDescent="0.2">
      <c r="A11765">
        <v>11763</v>
      </c>
      <c r="B11765">
        <v>110920</v>
      </c>
      <c r="C11765" t="e">
        <v>#REF!</v>
      </c>
      <c r="E11765" s="1" t="e">
        <f t="shared" ca="1" si="186"/>
        <v>#REF!</v>
      </c>
    </row>
    <row r="11766" spans="1:5" ht="17" x14ac:dyDescent="0.2">
      <c r="A11766">
        <v>11764</v>
      </c>
      <c r="B11766">
        <v>110004</v>
      </c>
      <c r="C11766" t="e">
        <v>#REF!</v>
      </c>
      <c r="E11766" s="1" t="e">
        <f t="shared" ca="1" si="186"/>
        <v>#REF!</v>
      </c>
    </row>
    <row r="11767" spans="1:5" ht="17" x14ac:dyDescent="0.2">
      <c r="A11767">
        <v>11765</v>
      </c>
      <c r="B11767">
        <v>110364</v>
      </c>
      <c r="C11767" t="e">
        <v>#REF!</v>
      </c>
      <c r="E11767" s="1" t="e">
        <f t="shared" ca="1" si="186"/>
        <v>#REF!</v>
      </c>
    </row>
    <row r="11768" spans="1:5" ht="17" x14ac:dyDescent="0.2">
      <c r="A11768">
        <v>11766</v>
      </c>
      <c r="B11768">
        <v>111085</v>
      </c>
      <c r="C11768" t="e">
        <v>#REF!</v>
      </c>
      <c r="E11768" s="1" t="e">
        <f t="shared" ca="1" si="186"/>
        <v>#REF!</v>
      </c>
    </row>
    <row r="11769" spans="1:5" ht="17" x14ac:dyDescent="0.2">
      <c r="A11769">
        <v>11767</v>
      </c>
      <c r="B11769">
        <v>110779</v>
      </c>
      <c r="C11769" t="e">
        <v>#REF!</v>
      </c>
      <c r="E11769" s="1" t="e">
        <f t="shared" ca="1" si="186"/>
        <v>#REF!</v>
      </c>
    </row>
    <row r="11770" spans="1:5" ht="17" x14ac:dyDescent="0.2">
      <c r="A11770">
        <v>11768</v>
      </c>
      <c r="B11770">
        <v>112010</v>
      </c>
      <c r="C11770" t="e">
        <v>#REF!</v>
      </c>
      <c r="E11770" s="1" t="e">
        <f t="shared" ca="1" si="186"/>
        <v>#REF!</v>
      </c>
    </row>
    <row r="11771" spans="1:5" ht="17" x14ac:dyDescent="0.2">
      <c r="A11771">
        <v>11769</v>
      </c>
      <c r="B11771">
        <v>111935</v>
      </c>
      <c r="C11771" t="e">
        <v>#REF!</v>
      </c>
      <c r="E11771" s="1" t="e">
        <f t="shared" ca="1" si="186"/>
        <v>#REF!</v>
      </c>
    </row>
    <row r="11772" spans="1:5" ht="17" x14ac:dyDescent="0.2">
      <c r="A11772">
        <v>11770</v>
      </c>
      <c r="B11772">
        <v>112052</v>
      </c>
      <c r="C11772" t="e">
        <v>#REF!</v>
      </c>
      <c r="E11772" s="1" t="e">
        <f t="shared" ca="1" si="186"/>
        <v>#REF!</v>
      </c>
    </row>
    <row r="11773" spans="1:5" ht="17" x14ac:dyDescent="0.2">
      <c r="A11773">
        <v>11771</v>
      </c>
      <c r="B11773">
        <v>110562</v>
      </c>
      <c r="C11773" t="e">
        <v>#REF!</v>
      </c>
      <c r="E11773" s="1" t="e">
        <f t="shared" ca="1" si="186"/>
        <v>#REF!</v>
      </c>
    </row>
    <row r="11774" spans="1:5" ht="17" x14ac:dyDescent="0.2">
      <c r="A11774">
        <v>11772</v>
      </c>
      <c r="B11774">
        <v>112074</v>
      </c>
      <c r="C11774" t="e">
        <v>#REF!</v>
      </c>
      <c r="E11774" s="1" t="e">
        <f t="shared" ca="1" si="186"/>
        <v>#REF!</v>
      </c>
    </row>
    <row r="11775" spans="1:5" ht="17" x14ac:dyDescent="0.2">
      <c r="A11775">
        <v>11773</v>
      </c>
      <c r="B11775">
        <v>109747</v>
      </c>
      <c r="C11775" t="e">
        <v>#REF!</v>
      </c>
      <c r="E11775" s="1" t="e">
        <f t="shared" ca="1" si="186"/>
        <v>#REF!</v>
      </c>
    </row>
    <row r="11776" spans="1:5" ht="17" x14ac:dyDescent="0.2">
      <c r="A11776">
        <v>11774</v>
      </c>
      <c r="B11776">
        <v>109454</v>
      </c>
      <c r="C11776" t="e">
        <v>#REF!</v>
      </c>
      <c r="E11776" s="1" t="e">
        <f t="shared" ca="1" si="186"/>
        <v>#REF!</v>
      </c>
    </row>
    <row r="11777" spans="1:5" ht="17" x14ac:dyDescent="0.2">
      <c r="A11777">
        <v>11775</v>
      </c>
      <c r="B11777">
        <v>109032</v>
      </c>
      <c r="C11777" t="e">
        <v>#REF!</v>
      </c>
      <c r="E11777" s="1" t="e">
        <f t="shared" ca="1" si="186"/>
        <v>#REF!</v>
      </c>
    </row>
    <row r="11778" spans="1:5" ht="17" x14ac:dyDescent="0.2">
      <c r="A11778">
        <v>11776</v>
      </c>
      <c r="B11778">
        <v>110049</v>
      </c>
      <c r="C11778" t="e">
        <v>#REF!</v>
      </c>
      <c r="E11778" s="1" t="e">
        <f t="shared" ca="1" si="186"/>
        <v>#REF!</v>
      </c>
    </row>
    <row r="11779" spans="1:5" ht="17" x14ac:dyDescent="0.2">
      <c r="A11779">
        <v>11777</v>
      </c>
      <c r="B11779">
        <v>109737</v>
      </c>
      <c r="C11779" t="e">
        <v>#REF!</v>
      </c>
      <c r="E11779" s="1" t="e">
        <f t="shared" ref="E11779:E11842" ca="1" si="187">_xlfn.CEILING.MATH(AVERAGE(OFFSET($B$2,(ROW()-2)*168,0,168,1))/200)</f>
        <v>#REF!</v>
      </c>
    </row>
    <row r="11780" spans="1:5" ht="17" x14ac:dyDescent="0.2">
      <c r="A11780">
        <v>11778</v>
      </c>
      <c r="B11780">
        <v>110268</v>
      </c>
      <c r="C11780" t="e">
        <v>#REF!</v>
      </c>
      <c r="E11780" s="1" t="e">
        <f t="shared" ca="1" si="187"/>
        <v>#REF!</v>
      </c>
    </row>
    <row r="11781" spans="1:5" ht="17" x14ac:dyDescent="0.2">
      <c r="A11781">
        <v>11779</v>
      </c>
      <c r="B11781">
        <v>110564</v>
      </c>
      <c r="C11781" t="e">
        <v>#REF!</v>
      </c>
      <c r="E11781" s="1" t="e">
        <f t="shared" ca="1" si="187"/>
        <v>#REF!</v>
      </c>
    </row>
    <row r="11782" spans="1:5" ht="17" x14ac:dyDescent="0.2">
      <c r="A11782">
        <v>11780</v>
      </c>
      <c r="B11782">
        <v>109850</v>
      </c>
      <c r="C11782" t="e">
        <v>#REF!</v>
      </c>
      <c r="E11782" s="1" t="e">
        <f t="shared" ca="1" si="187"/>
        <v>#REF!</v>
      </c>
    </row>
    <row r="11783" spans="1:5" ht="17" x14ac:dyDescent="0.2">
      <c r="A11783">
        <v>11781</v>
      </c>
      <c r="B11783">
        <v>109112</v>
      </c>
      <c r="C11783" t="e">
        <v>#REF!</v>
      </c>
      <c r="E11783" s="1" t="e">
        <f t="shared" ca="1" si="187"/>
        <v>#REF!</v>
      </c>
    </row>
    <row r="11784" spans="1:5" ht="17" x14ac:dyDescent="0.2">
      <c r="A11784">
        <v>11782</v>
      </c>
      <c r="B11784">
        <v>109540</v>
      </c>
      <c r="C11784" t="e">
        <v>#REF!</v>
      </c>
      <c r="E11784" s="1" t="e">
        <f t="shared" ca="1" si="187"/>
        <v>#REF!</v>
      </c>
    </row>
    <row r="11785" spans="1:5" ht="17" x14ac:dyDescent="0.2">
      <c r="A11785">
        <v>11783</v>
      </c>
      <c r="B11785">
        <v>108819</v>
      </c>
      <c r="C11785" t="e">
        <v>#REF!</v>
      </c>
      <c r="E11785" s="1" t="e">
        <f t="shared" ca="1" si="187"/>
        <v>#REF!</v>
      </c>
    </row>
    <row r="11786" spans="1:5" ht="17" x14ac:dyDescent="0.2">
      <c r="A11786">
        <v>11784</v>
      </c>
      <c r="B11786">
        <v>109036</v>
      </c>
      <c r="C11786" t="e">
        <v>#REF!</v>
      </c>
      <c r="E11786" s="1" t="e">
        <f t="shared" ca="1" si="187"/>
        <v>#REF!</v>
      </c>
    </row>
    <row r="11787" spans="1:5" ht="17" x14ac:dyDescent="0.2">
      <c r="A11787">
        <v>11785</v>
      </c>
      <c r="B11787">
        <v>107008</v>
      </c>
      <c r="C11787" t="e">
        <v>#REF!</v>
      </c>
      <c r="E11787" s="1" t="e">
        <f t="shared" ca="1" si="187"/>
        <v>#REF!</v>
      </c>
    </row>
    <row r="11788" spans="1:5" ht="17" x14ac:dyDescent="0.2">
      <c r="A11788">
        <v>11786</v>
      </c>
      <c r="B11788">
        <v>107325</v>
      </c>
      <c r="C11788" t="e">
        <v>#REF!</v>
      </c>
      <c r="E11788" s="1" t="e">
        <f t="shared" ca="1" si="187"/>
        <v>#REF!</v>
      </c>
    </row>
    <row r="11789" spans="1:5" ht="17" x14ac:dyDescent="0.2">
      <c r="A11789">
        <v>11787</v>
      </c>
      <c r="B11789">
        <v>107419</v>
      </c>
      <c r="C11789" t="e">
        <v>#REF!</v>
      </c>
      <c r="E11789" s="1" t="e">
        <f t="shared" ca="1" si="187"/>
        <v>#REF!</v>
      </c>
    </row>
    <row r="11790" spans="1:5" ht="17" x14ac:dyDescent="0.2">
      <c r="A11790">
        <v>11788</v>
      </c>
      <c r="B11790">
        <v>108040</v>
      </c>
      <c r="C11790" t="e">
        <v>#REF!</v>
      </c>
      <c r="E11790" s="1" t="e">
        <f t="shared" ca="1" si="187"/>
        <v>#REF!</v>
      </c>
    </row>
    <row r="11791" spans="1:5" ht="17" x14ac:dyDescent="0.2">
      <c r="A11791">
        <v>11789</v>
      </c>
      <c r="B11791">
        <v>108472</v>
      </c>
      <c r="C11791" t="e">
        <v>#REF!</v>
      </c>
      <c r="E11791" s="1" t="e">
        <f t="shared" ca="1" si="187"/>
        <v>#REF!</v>
      </c>
    </row>
    <row r="11792" spans="1:5" ht="17" x14ac:dyDescent="0.2">
      <c r="A11792">
        <v>11790</v>
      </c>
      <c r="B11792">
        <v>107359</v>
      </c>
      <c r="C11792" t="e">
        <v>#REF!</v>
      </c>
      <c r="E11792" s="1" t="e">
        <f t="shared" ca="1" si="187"/>
        <v>#REF!</v>
      </c>
    </row>
    <row r="11793" spans="1:5" ht="17" x14ac:dyDescent="0.2">
      <c r="A11793">
        <v>11791</v>
      </c>
      <c r="B11793">
        <v>106060</v>
      </c>
      <c r="C11793" t="e">
        <v>#REF!</v>
      </c>
      <c r="E11793" s="1" t="e">
        <f t="shared" ca="1" si="187"/>
        <v>#REF!</v>
      </c>
    </row>
    <row r="11794" spans="1:5" ht="17" x14ac:dyDescent="0.2">
      <c r="A11794">
        <v>11792</v>
      </c>
      <c r="B11794">
        <v>107167</v>
      </c>
      <c r="C11794" t="e">
        <v>#REF!</v>
      </c>
      <c r="E11794" s="1" t="e">
        <f t="shared" ca="1" si="187"/>
        <v>#REF!</v>
      </c>
    </row>
    <row r="11795" spans="1:5" ht="17" x14ac:dyDescent="0.2">
      <c r="A11795">
        <v>11793</v>
      </c>
      <c r="B11795">
        <v>105301</v>
      </c>
      <c r="C11795" t="e">
        <v>#REF!</v>
      </c>
      <c r="E11795" s="1" t="e">
        <f t="shared" ca="1" si="187"/>
        <v>#REF!</v>
      </c>
    </row>
    <row r="11796" spans="1:5" ht="17" x14ac:dyDescent="0.2">
      <c r="A11796">
        <v>11794</v>
      </c>
      <c r="B11796">
        <v>106385</v>
      </c>
      <c r="C11796" t="e">
        <v>#REF!</v>
      </c>
      <c r="E11796" s="1" t="e">
        <f t="shared" ca="1" si="187"/>
        <v>#REF!</v>
      </c>
    </row>
    <row r="11797" spans="1:5" ht="17" x14ac:dyDescent="0.2">
      <c r="A11797">
        <v>11795</v>
      </c>
      <c r="B11797">
        <v>105678</v>
      </c>
      <c r="C11797" t="e">
        <v>#REF!</v>
      </c>
      <c r="E11797" s="1" t="e">
        <f t="shared" ca="1" si="187"/>
        <v>#REF!</v>
      </c>
    </row>
    <row r="11798" spans="1:5" ht="17" x14ac:dyDescent="0.2">
      <c r="A11798">
        <v>11796</v>
      </c>
      <c r="B11798">
        <v>105571</v>
      </c>
      <c r="C11798" t="e">
        <v>#REF!</v>
      </c>
      <c r="E11798" s="1" t="e">
        <f t="shared" ca="1" si="187"/>
        <v>#REF!</v>
      </c>
    </row>
    <row r="11799" spans="1:5" ht="17" x14ac:dyDescent="0.2">
      <c r="A11799">
        <v>11797</v>
      </c>
      <c r="B11799">
        <v>106015</v>
      </c>
      <c r="C11799" t="e">
        <v>#REF!</v>
      </c>
      <c r="E11799" s="1" t="e">
        <f t="shared" ca="1" si="187"/>
        <v>#REF!</v>
      </c>
    </row>
    <row r="11800" spans="1:5" ht="17" x14ac:dyDescent="0.2">
      <c r="A11800">
        <v>11798</v>
      </c>
      <c r="B11800">
        <v>107046</v>
      </c>
      <c r="C11800" t="e">
        <v>#REF!</v>
      </c>
      <c r="E11800" s="1" t="e">
        <f t="shared" ca="1" si="187"/>
        <v>#REF!</v>
      </c>
    </row>
    <row r="11801" spans="1:5" ht="17" x14ac:dyDescent="0.2">
      <c r="A11801">
        <v>11799</v>
      </c>
      <c r="B11801">
        <v>107706</v>
      </c>
      <c r="C11801" t="e">
        <v>#REF!</v>
      </c>
      <c r="E11801" s="1" t="e">
        <f t="shared" ca="1" si="187"/>
        <v>#REF!</v>
      </c>
    </row>
    <row r="11802" spans="1:5" ht="17" x14ac:dyDescent="0.2">
      <c r="A11802">
        <v>11800</v>
      </c>
      <c r="B11802">
        <v>107434</v>
      </c>
      <c r="C11802" t="e">
        <v>#REF!</v>
      </c>
      <c r="E11802" s="1" t="e">
        <f t="shared" ca="1" si="187"/>
        <v>#REF!</v>
      </c>
    </row>
    <row r="11803" spans="1:5" ht="17" x14ac:dyDescent="0.2">
      <c r="A11803">
        <v>11801</v>
      </c>
      <c r="B11803">
        <v>106796</v>
      </c>
      <c r="C11803" t="e">
        <v>#REF!</v>
      </c>
      <c r="E11803" s="1" t="e">
        <f t="shared" ca="1" si="187"/>
        <v>#REF!</v>
      </c>
    </row>
    <row r="11804" spans="1:5" ht="17" x14ac:dyDescent="0.2">
      <c r="A11804">
        <v>11802</v>
      </c>
      <c r="B11804">
        <v>105122</v>
      </c>
      <c r="C11804" t="e">
        <v>#REF!</v>
      </c>
      <c r="E11804" s="1" t="e">
        <f t="shared" ca="1" si="187"/>
        <v>#REF!</v>
      </c>
    </row>
    <row r="11805" spans="1:5" ht="17" x14ac:dyDescent="0.2">
      <c r="A11805">
        <v>11803</v>
      </c>
      <c r="B11805">
        <v>104663</v>
      </c>
      <c r="C11805" t="e">
        <v>#REF!</v>
      </c>
      <c r="E11805" s="1" t="e">
        <f t="shared" ca="1" si="187"/>
        <v>#REF!</v>
      </c>
    </row>
    <row r="11806" spans="1:5" ht="17" x14ac:dyDescent="0.2">
      <c r="A11806">
        <v>11804</v>
      </c>
      <c r="B11806">
        <v>105525</v>
      </c>
      <c r="C11806" t="e">
        <v>#REF!</v>
      </c>
      <c r="E11806" s="1" t="e">
        <f t="shared" ca="1" si="187"/>
        <v>#REF!</v>
      </c>
    </row>
    <row r="11807" spans="1:5" ht="17" x14ac:dyDescent="0.2">
      <c r="A11807">
        <v>11805</v>
      </c>
      <c r="B11807">
        <v>104650</v>
      </c>
      <c r="C11807" t="e">
        <v>#REF!</v>
      </c>
      <c r="E11807" s="1" t="e">
        <f t="shared" ca="1" si="187"/>
        <v>#REF!</v>
      </c>
    </row>
    <row r="11808" spans="1:5" ht="17" x14ac:dyDescent="0.2">
      <c r="A11808">
        <v>11806</v>
      </c>
      <c r="B11808">
        <v>104468</v>
      </c>
      <c r="C11808" t="e">
        <v>#REF!</v>
      </c>
      <c r="E11808" s="1" t="e">
        <f t="shared" ca="1" si="187"/>
        <v>#REF!</v>
      </c>
    </row>
    <row r="11809" spans="1:5" ht="17" x14ac:dyDescent="0.2">
      <c r="A11809">
        <v>11807</v>
      </c>
      <c r="B11809">
        <v>104252</v>
      </c>
      <c r="C11809" t="e">
        <v>#REF!</v>
      </c>
      <c r="E11809" s="1" t="e">
        <f t="shared" ca="1" si="187"/>
        <v>#REF!</v>
      </c>
    </row>
    <row r="11810" spans="1:5" ht="17" x14ac:dyDescent="0.2">
      <c r="A11810">
        <v>11808</v>
      </c>
      <c r="B11810">
        <v>104321</v>
      </c>
      <c r="C11810" t="e">
        <v>#REF!</v>
      </c>
      <c r="E11810" s="1" t="e">
        <f t="shared" ca="1" si="187"/>
        <v>#REF!</v>
      </c>
    </row>
    <row r="11811" spans="1:5" ht="17" x14ac:dyDescent="0.2">
      <c r="A11811">
        <v>11809</v>
      </c>
      <c r="B11811">
        <v>103595</v>
      </c>
      <c r="C11811" t="e">
        <v>#REF!</v>
      </c>
      <c r="E11811" s="1" t="e">
        <f t="shared" ca="1" si="187"/>
        <v>#REF!</v>
      </c>
    </row>
    <row r="11812" spans="1:5" ht="17" x14ac:dyDescent="0.2">
      <c r="A11812">
        <v>11810</v>
      </c>
      <c r="B11812">
        <v>105579</v>
      </c>
      <c r="C11812" t="e">
        <v>#REF!</v>
      </c>
      <c r="E11812" s="1" t="e">
        <f t="shared" ca="1" si="187"/>
        <v>#REF!</v>
      </c>
    </row>
    <row r="11813" spans="1:5" ht="17" x14ac:dyDescent="0.2">
      <c r="A11813">
        <v>11811</v>
      </c>
      <c r="B11813">
        <v>104668</v>
      </c>
      <c r="C11813" t="e">
        <v>#REF!</v>
      </c>
      <c r="E11813" s="1" t="e">
        <f t="shared" ca="1" si="187"/>
        <v>#REF!</v>
      </c>
    </row>
    <row r="11814" spans="1:5" ht="17" x14ac:dyDescent="0.2">
      <c r="A11814">
        <v>11812</v>
      </c>
      <c r="B11814">
        <v>103754</v>
      </c>
      <c r="C11814" t="e">
        <v>#REF!</v>
      </c>
      <c r="E11814" s="1" t="e">
        <f t="shared" ca="1" si="187"/>
        <v>#REF!</v>
      </c>
    </row>
    <row r="11815" spans="1:5" ht="17" x14ac:dyDescent="0.2">
      <c r="A11815">
        <v>11813</v>
      </c>
      <c r="B11815">
        <v>103051</v>
      </c>
      <c r="C11815" t="e">
        <v>#REF!</v>
      </c>
      <c r="E11815" s="1" t="e">
        <f t="shared" ca="1" si="187"/>
        <v>#REF!</v>
      </c>
    </row>
    <row r="11816" spans="1:5" ht="17" x14ac:dyDescent="0.2">
      <c r="A11816">
        <v>11814</v>
      </c>
      <c r="B11816">
        <v>103389</v>
      </c>
      <c r="C11816" t="e">
        <v>#REF!</v>
      </c>
      <c r="E11816" s="1" t="e">
        <f t="shared" ca="1" si="187"/>
        <v>#REF!</v>
      </c>
    </row>
    <row r="11817" spans="1:5" ht="17" x14ac:dyDescent="0.2">
      <c r="A11817">
        <v>11815</v>
      </c>
      <c r="B11817">
        <v>102948</v>
      </c>
      <c r="C11817" t="e">
        <v>#REF!</v>
      </c>
      <c r="E11817" s="1" t="e">
        <f t="shared" ca="1" si="187"/>
        <v>#REF!</v>
      </c>
    </row>
    <row r="11818" spans="1:5" ht="17" x14ac:dyDescent="0.2">
      <c r="A11818">
        <v>11816</v>
      </c>
      <c r="B11818">
        <v>102224</v>
      </c>
      <c r="C11818" t="e">
        <v>#REF!</v>
      </c>
      <c r="E11818" s="1" t="e">
        <f t="shared" ca="1" si="187"/>
        <v>#REF!</v>
      </c>
    </row>
    <row r="11819" spans="1:5" ht="17" x14ac:dyDescent="0.2">
      <c r="A11819">
        <v>11817</v>
      </c>
      <c r="B11819">
        <v>102721</v>
      </c>
      <c r="C11819" t="e">
        <v>#REF!</v>
      </c>
      <c r="E11819" s="1" t="e">
        <f t="shared" ca="1" si="187"/>
        <v>#REF!</v>
      </c>
    </row>
    <row r="11820" spans="1:5" ht="17" x14ac:dyDescent="0.2">
      <c r="A11820">
        <v>11818</v>
      </c>
      <c r="B11820">
        <v>101424</v>
      </c>
      <c r="C11820" t="e">
        <v>#REF!</v>
      </c>
      <c r="E11820" s="1" t="e">
        <f t="shared" ca="1" si="187"/>
        <v>#REF!</v>
      </c>
    </row>
    <row r="11821" spans="1:5" ht="17" x14ac:dyDescent="0.2">
      <c r="A11821">
        <v>11819</v>
      </c>
      <c r="B11821">
        <v>100626</v>
      </c>
      <c r="C11821" t="e">
        <v>#REF!</v>
      </c>
      <c r="E11821" s="1" t="e">
        <f t="shared" ca="1" si="187"/>
        <v>#REF!</v>
      </c>
    </row>
    <row r="11822" spans="1:5" ht="17" x14ac:dyDescent="0.2">
      <c r="A11822">
        <v>11820</v>
      </c>
      <c r="B11822">
        <v>101531</v>
      </c>
      <c r="C11822" t="e">
        <v>#REF!</v>
      </c>
      <c r="E11822" s="1" t="e">
        <f t="shared" ca="1" si="187"/>
        <v>#REF!</v>
      </c>
    </row>
    <row r="11823" spans="1:5" ht="17" x14ac:dyDescent="0.2">
      <c r="A11823">
        <v>11821</v>
      </c>
      <c r="B11823">
        <v>100544</v>
      </c>
      <c r="C11823" t="e">
        <v>#REF!</v>
      </c>
      <c r="E11823" s="1" t="e">
        <f t="shared" ca="1" si="187"/>
        <v>#REF!</v>
      </c>
    </row>
    <row r="11824" spans="1:5" ht="17" x14ac:dyDescent="0.2">
      <c r="A11824">
        <v>11822</v>
      </c>
      <c r="B11824">
        <v>100660</v>
      </c>
      <c r="C11824" t="e">
        <v>#REF!</v>
      </c>
      <c r="E11824" s="1" t="e">
        <f t="shared" ca="1" si="187"/>
        <v>#REF!</v>
      </c>
    </row>
    <row r="11825" spans="1:5" ht="17" x14ac:dyDescent="0.2">
      <c r="A11825">
        <v>11823</v>
      </c>
      <c r="B11825">
        <v>100797</v>
      </c>
      <c r="C11825" t="e">
        <v>#REF!</v>
      </c>
      <c r="E11825" s="1" t="e">
        <f t="shared" ca="1" si="187"/>
        <v>#REF!</v>
      </c>
    </row>
    <row r="11826" spans="1:5" ht="17" x14ac:dyDescent="0.2">
      <c r="A11826">
        <v>11824</v>
      </c>
      <c r="B11826">
        <v>100839</v>
      </c>
      <c r="C11826" t="e">
        <v>#REF!</v>
      </c>
      <c r="E11826" s="1" t="e">
        <f t="shared" ca="1" si="187"/>
        <v>#REF!</v>
      </c>
    </row>
    <row r="11827" spans="1:5" ht="17" x14ac:dyDescent="0.2">
      <c r="A11827">
        <v>11825</v>
      </c>
      <c r="B11827">
        <v>101023</v>
      </c>
      <c r="C11827" t="e">
        <v>#REF!</v>
      </c>
      <c r="E11827" s="1" t="e">
        <f t="shared" ca="1" si="187"/>
        <v>#REF!</v>
      </c>
    </row>
    <row r="11828" spans="1:5" ht="17" x14ac:dyDescent="0.2">
      <c r="A11828">
        <v>11826</v>
      </c>
      <c r="B11828">
        <v>101317</v>
      </c>
      <c r="C11828" t="e">
        <v>#REF!</v>
      </c>
      <c r="E11828" s="1" t="e">
        <f t="shared" ca="1" si="187"/>
        <v>#REF!</v>
      </c>
    </row>
    <row r="11829" spans="1:5" ht="17" x14ac:dyDescent="0.2">
      <c r="A11829">
        <v>11827</v>
      </c>
      <c r="B11829">
        <v>100906</v>
      </c>
      <c r="C11829" t="e">
        <v>#REF!</v>
      </c>
      <c r="E11829" s="1" t="e">
        <f t="shared" ca="1" si="187"/>
        <v>#REF!</v>
      </c>
    </row>
    <row r="11830" spans="1:5" ht="17" x14ac:dyDescent="0.2">
      <c r="A11830">
        <v>11828</v>
      </c>
      <c r="B11830">
        <v>100912</v>
      </c>
      <c r="C11830" t="e">
        <v>#REF!</v>
      </c>
      <c r="E11830" s="1" t="e">
        <f t="shared" ca="1" si="187"/>
        <v>#REF!</v>
      </c>
    </row>
    <row r="11831" spans="1:5" ht="17" x14ac:dyDescent="0.2">
      <c r="A11831">
        <v>11829</v>
      </c>
      <c r="B11831">
        <v>101428</v>
      </c>
      <c r="C11831" t="e">
        <v>#REF!</v>
      </c>
      <c r="E11831" s="1" t="e">
        <f t="shared" ca="1" si="187"/>
        <v>#REF!</v>
      </c>
    </row>
    <row r="11832" spans="1:5" ht="17" x14ac:dyDescent="0.2">
      <c r="A11832">
        <v>11830</v>
      </c>
      <c r="B11832">
        <v>100923</v>
      </c>
      <c r="C11832" t="e">
        <v>#REF!</v>
      </c>
      <c r="E11832" s="1" t="e">
        <f t="shared" ca="1" si="187"/>
        <v>#REF!</v>
      </c>
    </row>
    <row r="11833" spans="1:5" ht="17" x14ac:dyDescent="0.2">
      <c r="A11833">
        <v>11831</v>
      </c>
      <c r="B11833">
        <v>100376</v>
      </c>
      <c r="C11833" t="e">
        <v>#REF!</v>
      </c>
      <c r="E11833" s="1" t="e">
        <f t="shared" ca="1" si="187"/>
        <v>#REF!</v>
      </c>
    </row>
    <row r="11834" spans="1:5" ht="17" x14ac:dyDescent="0.2">
      <c r="A11834">
        <v>11832</v>
      </c>
      <c r="B11834">
        <v>98994</v>
      </c>
      <c r="C11834" t="e">
        <v>#REF!</v>
      </c>
      <c r="E11834" s="1" t="e">
        <f t="shared" ca="1" si="187"/>
        <v>#REF!</v>
      </c>
    </row>
    <row r="11835" spans="1:5" ht="17" x14ac:dyDescent="0.2">
      <c r="A11835">
        <v>11833</v>
      </c>
      <c r="B11835">
        <v>100705</v>
      </c>
      <c r="C11835" t="e">
        <v>#REF!</v>
      </c>
      <c r="E11835" s="1" t="e">
        <f t="shared" ca="1" si="187"/>
        <v>#REF!</v>
      </c>
    </row>
    <row r="11836" spans="1:5" ht="17" x14ac:dyDescent="0.2">
      <c r="A11836">
        <v>11834</v>
      </c>
      <c r="B11836">
        <v>101467</v>
      </c>
      <c r="C11836" t="e">
        <v>#REF!</v>
      </c>
      <c r="E11836" s="1" t="e">
        <f t="shared" ca="1" si="187"/>
        <v>#REF!</v>
      </c>
    </row>
    <row r="11837" spans="1:5" ht="17" x14ac:dyDescent="0.2">
      <c r="A11837">
        <v>11835</v>
      </c>
      <c r="B11837">
        <v>101948</v>
      </c>
      <c r="C11837" t="e">
        <v>#REF!</v>
      </c>
      <c r="E11837" s="1" t="e">
        <f t="shared" ca="1" si="187"/>
        <v>#REF!</v>
      </c>
    </row>
    <row r="11838" spans="1:5" ht="17" x14ac:dyDescent="0.2">
      <c r="A11838">
        <v>11836</v>
      </c>
      <c r="B11838">
        <v>99946</v>
      </c>
      <c r="C11838" t="e">
        <v>#REF!</v>
      </c>
      <c r="E11838" s="1" t="e">
        <f t="shared" ca="1" si="187"/>
        <v>#REF!</v>
      </c>
    </row>
    <row r="11839" spans="1:5" ht="17" x14ac:dyDescent="0.2">
      <c r="A11839">
        <v>11837</v>
      </c>
      <c r="B11839">
        <v>99909</v>
      </c>
      <c r="C11839" t="e">
        <v>#REF!</v>
      </c>
      <c r="E11839" s="1" t="e">
        <f t="shared" ca="1" si="187"/>
        <v>#REF!</v>
      </c>
    </row>
    <row r="11840" spans="1:5" ht="17" x14ac:dyDescent="0.2">
      <c r="A11840">
        <v>11838</v>
      </c>
      <c r="B11840">
        <v>99422</v>
      </c>
      <c r="C11840" t="e">
        <v>#REF!</v>
      </c>
      <c r="E11840" s="1" t="e">
        <f t="shared" ca="1" si="187"/>
        <v>#REF!</v>
      </c>
    </row>
    <row r="11841" spans="1:5" ht="17" x14ac:dyDescent="0.2">
      <c r="A11841">
        <v>11839</v>
      </c>
      <c r="B11841">
        <v>99810</v>
      </c>
      <c r="C11841" t="e">
        <v>#REF!</v>
      </c>
      <c r="E11841" s="1" t="e">
        <f t="shared" ca="1" si="187"/>
        <v>#REF!</v>
      </c>
    </row>
    <row r="11842" spans="1:5" ht="17" x14ac:dyDescent="0.2">
      <c r="A11842">
        <v>11840</v>
      </c>
      <c r="B11842">
        <v>100214</v>
      </c>
      <c r="C11842" t="e">
        <v>#REF!</v>
      </c>
      <c r="E11842" s="1" t="e">
        <f t="shared" ca="1" si="187"/>
        <v>#REF!</v>
      </c>
    </row>
    <row r="11843" spans="1:5" ht="17" x14ac:dyDescent="0.2">
      <c r="A11843">
        <v>11841</v>
      </c>
      <c r="B11843">
        <v>99415</v>
      </c>
      <c r="C11843" t="e">
        <v>#REF!</v>
      </c>
      <c r="E11843" s="1" t="e">
        <f t="shared" ref="E11843:E11906" ca="1" si="188">_xlfn.CEILING.MATH(AVERAGE(OFFSET($B$2,(ROW()-2)*168,0,168,1))/200)</f>
        <v>#REF!</v>
      </c>
    </row>
    <row r="11844" spans="1:5" ht="17" x14ac:dyDescent="0.2">
      <c r="A11844">
        <v>11842</v>
      </c>
      <c r="B11844">
        <v>100105</v>
      </c>
      <c r="C11844" t="e">
        <v>#REF!</v>
      </c>
      <c r="E11844" s="1" t="e">
        <f t="shared" ca="1" si="188"/>
        <v>#REF!</v>
      </c>
    </row>
    <row r="11845" spans="1:5" ht="17" x14ac:dyDescent="0.2">
      <c r="A11845">
        <v>11843</v>
      </c>
      <c r="B11845">
        <v>100106</v>
      </c>
      <c r="C11845" t="e">
        <v>#REF!</v>
      </c>
      <c r="E11845" s="1" t="e">
        <f t="shared" ca="1" si="188"/>
        <v>#REF!</v>
      </c>
    </row>
    <row r="11846" spans="1:5" ht="17" x14ac:dyDescent="0.2">
      <c r="A11846">
        <v>11844</v>
      </c>
      <c r="B11846">
        <v>99558</v>
      </c>
      <c r="C11846" t="e">
        <v>#REF!</v>
      </c>
      <c r="E11846" s="1" t="e">
        <f t="shared" ca="1" si="188"/>
        <v>#REF!</v>
      </c>
    </row>
    <row r="11847" spans="1:5" ht="17" x14ac:dyDescent="0.2">
      <c r="A11847">
        <v>11845</v>
      </c>
      <c r="B11847">
        <v>100869</v>
      </c>
      <c r="C11847" t="e">
        <v>#REF!</v>
      </c>
      <c r="E11847" s="1" t="e">
        <f t="shared" ca="1" si="188"/>
        <v>#REF!</v>
      </c>
    </row>
    <row r="11848" spans="1:5" ht="17" x14ac:dyDescent="0.2">
      <c r="A11848">
        <v>11846</v>
      </c>
      <c r="B11848">
        <v>99911</v>
      </c>
      <c r="C11848" t="e">
        <v>#REF!</v>
      </c>
      <c r="E11848" s="1" t="e">
        <f t="shared" ca="1" si="188"/>
        <v>#REF!</v>
      </c>
    </row>
    <row r="11849" spans="1:5" ht="17" x14ac:dyDescent="0.2">
      <c r="A11849">
        <v>11847</v>
      </c>
      <c r="B11849">
        <v>98744</v>
      </c>
      <c r="C11849" t="e">
        <v>#REF!</v>
      </c>
      <c r="E11849" s="1" t="e">
        <f t="shared" ca="1" si="188"/>
        <v>#REF!</v>
      </c>
    </row>
    <row r="11850" spans="1:5" ht="17" x14ac:dyDescent="0.2">
      <c r="A11850">
        <v>11848</v>
      </c>
      <c r="B11850">
        <v>99370</v>
      </c>
      <c r="C11850" t="e">
        <v>#REF!</v>
      </c>
      <c r="E11850" s="1" t="e">
        <f t="shared" ca="1" si="188"/>
        <v>#REF!</v>
      </c>
    </row>
    <row r="11851" spans="1:5" ht="17" x14ac:dyDescent="0.2">
      <c r="A11851">
        <v>11849</v>
      </c>
      <c r="B11851">
        <v>99950</v>
      </c>
      <c r="C11851" t="e">
        <v>#REF!</v>
      </c>
      <c r="E11851" s="1" t="e">
        <f t="shared" ca="1" si="188"/>
        <v>#REF!</v>
      </c>
    </row>
    <row r="11852" spans="1:5" ht="17" x14ac:dyDescent="0.2">
      <c r="A11852">
        <v>11850</v>
      </c>
      <c r="B11852">
        <v>99344</v>
      </c>
      <c r="C11852" t="e">
        <v>#REF!</v>
      </c>
      <c r="E11852" s="1" t="e">
        <f t="shared" ca="1" si="188"/>
        <v>#REF!</v>
      </c>
    </row>
    <row r="11853" spans="1:5" ht="17" x14ac:dyDescent="0.2">
      <c r="A11853">
        <v>11851</v>
      </c>
      <c r="B11853">
        <v>98556</v>
      </c>
      <c r="C11853" t="e">
        <v>#REF!</v>
      </c>
      <c r="E11853" s="1" t="e">
        <f t="shared" ca="1" si="188"/>
        <v>#REF!</v>
      </c>
    </row>
    <row r="11854" spans="1:5" ht="17" x14ac:dyDescent="0.2">
      <c r="A11854">
        <v>11852</v>
      </c>
      <c r="B11854">
        <v>98882</v>
      </c>
      <c r="C11854" t="e">
        <v>#REF!</v>
      </c>
      <c r="E11854" s="1" t="e">
        <f t="shared" ca="1" si="188"/>
        <v>#REF!</v>
      </c>
    </row>
    <row r="11855" spans="1:5" ht="17" x14ac:dyDescent="0.2">
      <c r="A11855">
        <v>11853</v>
      </c>
      <c r="B11855">
        <v>98687</v>
      </c>
      <c r="C11855" t="e">
        <v>#REF!</v>
      </c>
      <c r="E11855" s="1" t="e">
        <f t="shared" ca="1" si="188"/>
        <v>#REF!</v>
      </c>
    </row>
    <row r="11856" spans="1:5" ht="17" x14ac:dyDescent="0.2">
      <c r="A11856">
        <v>11854</v>
      </c>
      <c r="B11856">
        <v>99558</v>
      </c>
      <c r="C11856" t="e">
        <v>#REF!</v>
      </c>
      <c r="E11856" s="1" t="e">
        <f t="shared" ca="1" si="188"/>
        <v>#REF!</v>
      </c>
    </row>
    <row r="11857" spans="1:5" ht="17" x14ac:dyDescent="0.2">
      <c r="A11857">
        <v>11855</v>
      </c>
      <c r="B11857">
        <v>99317</v>
      </c>
      <c r="C11857" t="e">
        <v>#REF!</v>
      </c>
      <c r="E11857" s="1" t="e">
        <f t="shared" ca="1" si="188"/>
        <v>#REF!</v>
      </c>
    </row>
    <row r="11858" spans="1:5" ht="17" x14ac:dyDescent="0.2">
      <c r="A11858">
        <v>11856</v>
      </c>
      <c r="B11858">
        <v>99957</v>
      </c>
      <c r="C11858" t="e">
        <v>#REF!</v>
      </c>
      <c r="E11858" s="1" t="e">
        <f t="shared" ca="1" si="188"/>
        <v>#REF!</v>
      </c>
    </row>
    <row r="11859" spans="1:5" ht="17" x14ac:dyDescent="0.2">
      <c r="A11859">
        <v>11857</v>
      </c>
      <c r="B11859">
        <v>99525</v>
      </c>
      <c r="C11859" t="e">
        <v>#REF!</v>
      </c>
      <c r="E11859" s="1" t="e">
        <f t="shared" ca="1" si="188"/>
        <v>#REF!</v>
      </c>
    </row>
    <row r="11860" spans="1:5" ht="17" x14ac:dyDescent="0.2">
      <c r="A11860">
        <v>11858</v>
      </c>
      <c r="B11860">
        <v>99611</v>
      </c>
      <c r="C11860" t="e">
        <v>#REF!</v>
      </c>
      <c r="E11860" s="1" t="e">
        <f t="shared" ca="1" si="188"/>
        <v>#REF!</v>
      </c>
    </row>
    <row r="11861" spans="1:5" ht="17" x14ac:dyDescent="0.2">
      <c r="A11861">
        <v>11859</v>
      </c>
      <c r="B11861">
        <v>99170</v>
      </c>
      <c r="C11861" t="e">
        <v>#REF!</v>
      </c>
      <c r="E11861" s="1" t="e">
        <f t="shared" ca="1" si="188"/>
        <v>#REF!</v>
      </c>
    </row>
    <row r="11862" spans="1:5" ht="17" x14ac:dyDescent="0.2">
      <c r="A11862">
        <v>11860</v>
      </c>
      <c r="B11862">
        <v>98808</v>
      </c>
      <c r="C11862" t="e">
        <v>#REF!</v>
      </c>
      <c r="E11862" s="1" t="e">
        <f t="shared" ca="1" si="188"/>
        <v>#REF!</v>
      </c>
    </row>
    <row r="11863" spans="1:5" ht="17" x14ac:dyDescent="0.2">
      <c r="A11863">
        <v>11861</v>
      </c>
      <c r="B11863">
        <v>99620</v>
      </c>
      <c r="C11863" t="e">
        <v>#REF!</v>
      </c>
      <c r="E11863" s="1" t="e">
        <f t="shared" ca="1" si="188"/>
        <v>#REF!</v>
      </c>
    </row>
    <row r="11864" spans="1:5" ht="17" x14ac:dyDescent="0.2">
      <c r="A11864">
        <v>11862</v>
      </c>
      <c r="B11864">
        <v>99839</v>
      </c>
      <c r="C11864" t="e">
        <v>#REF!</v>
      </c>
      <c r="E11864" s="1" t="e">
        <f t="shared" ca="1" si="188"/>
        <v>#REF!</v>
      </c>
    </row>
    <row r="11865" spans="1:5" ht="17" x14ac:dyDescent="0.2">
      <c r="A11865">
        <v>11863</v>
      </c>
      <c r="B11865">
        <v>98896</v>
      </c>
      <c r="C11865" t="e">
        <v>#REF!</v>
      </c>
      <c r="E11865" s="1" t="e">
        <f t="shared" ca="1" si="188"/>
        <v>#REF!</v>
      </c>
    </row>
    <row r="11866" spans="1:5" ht="17" x14ac:dyDescent="0.2">
      <c r="A11866">
        <v>11864</v>
      </c>
      <c r="B11866">
        <v>99500</v>
      </c>
      <c r="C11866" t="e">
        <v>#REF!</v>
      </c>
      <c r="E11866" s="1" t="e">
        <f t="shared" ca="1" si="188"/>
        <v>#REF!</v>
      </c>
    </row>
    <row r="11867" spans="1:5" ht="17" x14ac:dyDescent="0.2">
      <c r="A11867">
        <v>11865</v>
      </c>
      <c r="B11867">
        <v>99101</v>
      </c>
      <c r="C11867" t="e">
        <v>#REF!</v>
      </c>
      <c r="E11867" s="1" t="e">
        <f t="shared" ca="1" si="188"/>
        <v>#REF!</v>
      </c>
    </row>
    <row r="11868" spans="1:5" ht="17" x14ac:dyDescent="0.2">
      <c r="A11868">
        <v>11866</v>
      </c>
      <c r="B11868">
        <v>98718</v>
      </c>
      <c r="C11868" t="e">
        <v>#REF!</v>
      </c>
      <c r="E11868" s="1" t="e">
        <f t="shared" ca="1" si="188"/>
        <v>#REF!</v>
      </c>
    </row>
    <row r="11869" spans="1:5" ht="17" x14ac:dyDescent="0.2">
      <c r="A11869">
        <v>11867</v>
      </c>
      <c r="B11869">
        <v>98986</v>
      </c>
      <c r="C11869" t="e">
        <v>#REF!</v>
      </c>
      <c r="E11869" s="1" t="e">
        <f t="shared" ca="1" si="188"/>
        <v>#REF!</v>
      </c>
    </row>
    <row r="11870" spans="1:5" ht="17" x14ac:dyDescent="0.2">
      <c r="A11870">
        <v>11868</v>
      </c>
      <c r="B11870">
        <v>100719</v>
      </c>
      <c r="C11870" t="e">
        <v>#REF!</v>
      </c>
      <c r="E11870" s="1" t="e">
        <f t="shared" ca="1" si="188"/>
        <v>#REF!</v>
      </c>
    </row>
    <row r="11871" spans="1:5" ht="17" x14ac:dyDescent="0.2">
      <c r="A11871">
        <v>11869</v>
      </c>
      <c r="B11871">
        <v>100393</v>
      </c>
      <c r="C11871" t="e">
        <v>#REF!</v>
      </c>
      <c r="E11871" s="1" t="e">
        <f t="shared" ca="1" si="188"/>
        <v>#REF!</v>
      </c>
    </row>
    <row r="11872" spans="1:5" ht="17" x14ac:dyDescent="0.2">
      <c r="A11872">
        <v>11870</v>
      </c>
      <c r="B11872">
        <v>100109</v>
      </c>
      <c r="C11872" t="e">
        <v>#REF!</v>
      </c>
      <c r="E11872" s="1" t="e">
        <f t="shared" ca="1" si="188"/>
        <v>#REF!</v>
      </c>
    </row>
    <row r="11873" spans="1:5" ht="17" x14ac:dyDescent="0.2">
      <c r="A11873">
        <v>11871</v>
      </c>
      <c r="B11873">
        <v>101061</v>
      </c>
      <c r="C11873" t="e">
        <v>#REF!</v>
      </c>
      <c r="E11873" s="1" t="e">
        <f t="shared" ca="1" si="188"/>
        <v>#REF!</v>
      </c>
    </row>
    <row r="11874" spans="1:5" ht="17" x14ac:dyDescent="0.2">
      <c r="A11874">
        <v>11872</v>
      </c>
      <c r="B11874">
        <v>100412</v>
      </c>
      <c r="C11874" t="e">
        <v>#REF!</v>
      </c>
      <c r="E11874" s="1" t="e">
        <f t="shared" ca="1" si="188"/>
        <v>#REF!</v>
      </c>
    </row>
    <row r="11875" spans="1:5" ht="17" x14ac:dyDescent="0.2">
      <c r="A11875">
        <v>11873</v>
      </c>
      <c r="B11875">
        <v>100201</v>
      </c>
      <c r="C11875" t="e">
        <v>#REF!</v>
      </c>
      <c r="E11875" s="1" t="e">
        <f t="shared" ca="1" si="188"/>
        <v>#REF!</v>
      </c>
    </row>
    <row r="11876" spans="1:5" ht="17" x14ac:dyDescent="0.2">
      <c r="A11876">
        <v>11874</v>
      </c>
      <c r="B11876">
        <v>99898</v>
      </c>
      <c r="C11876" t="e">
        <v>#REF!</v>
      </c>
      <c r="E11876" s="1" t="e">
        <f t="shared" ca="1" si="188"/>
        <v>#REF!</v>
      </c>
    </row>
    <row r="11877" spans="1:5" ht="17" x14ac:dyDescent="0.2">
      <c r="A11877">
        <v>11875</v>
      </c>
      <c r="B11877">
        <v>100818</v>
      </c>
      <c r="C11877" t="e">
        <v>#REF!</v>
      </c>
      <c r="E11877" s="1" t="e">
        <f t="shared" ca="1" si="188"/>
        <v>#REF!</v>
      </c>
    </row>
    <row r="11878" spans="1:5" ht="17" x14ac:dyDescent="0.2">
      <c r="A11878">
        <v>11876</v>
      </c>
      <c r="B11878">
        <v>99526</v>
      </c>
      <c r="C11878" t="e">
        <v>#REF!</v>
      </c>
      <c r="E11878" s="1" t="e">
        <f t="shared" ca="1" si="188"/>
        <v>#REF!</v>
      </c>
    </row>
    <row r="11879" spans="1:5" ht="17" x14ac:dyDescent="0.2">
      <c r="A11879">
        <v>11877</v>
      </c>
      <c r="B11879">
        <v>99405</v>
      </c>
      <c r="C11879" t="e">
        <v>#REF!</v>
      </c>
      <c r="E11879" s="1" t="e">
        <f t="shared" ca="1" si="188"/>
        <v>#REF!</v>
      </c>
    </row>
    <row r="11880" spans="1:5" ht="17" x14ac:dyDescent="0.2">
      <c r="A11880">
        <v>11878</v>
      </c>
      <c r="B11880">
        <v>100432</v>
      </c>
      <c r="C11880" t="e">
        <v>#REF!</v>
      </c>
      <c r="E11880" s="1" t="e">
        <f t="shared" ca="1" si="188"/>
        <v>#REF!</v>
      </c>
    </row>
    <row r="11881" spans="1:5" ht="17" x14ac:dyDescent="0.2">
      <c r="A11881">
        <v>11879</v>
      </c>
      <c r="B11881">
        <v>99709</v>
      </c>
      <c r="C11881" t="e">
        <v>#REF!</v>
      </c>
      <c r="E11881" s="1" t="e">
        <f t="shared" ca="1" si="188"/>
        <v>#REF!</v>
      </c>
    </row>
    <row r="11882" spans="1:5" ht="17" x14ac:dyDescent="0.2">
      <c r="A11882">
        <v>11880</v>
      </c>
      <c r="B11882">
        <v>100521</v>
      </c>
      <c r="C11882" t="e">
        <v>#REF!</v>
      </c>
      <c r="E11882" s="1" t="e">
        <f t="shared" ca="1" si="188"/>
        <v>#REF!</v>
      </c>
    </row>
    <row r="11883" spans="1:5" ht="17" x14ac:dyDescent="0.2">
      <c r="A11883">
        <v>11881</v>
      </c>
      <c r="B11883">
        <v>101147</v>
      </c>
      <c r="C11883" t="e">
        <v>#REF!</v>
      </c>
      <c r="E11883" s="1" t="e">
        <f t="shared" ca="1" si="188"/>
        <v>#REF!</v>
      </c>
    </row>
    <row r="11884" spans="1:5" ht="17" x14ac:dyDescent="0.2">
      <c r="A11884">
        <v>11882</v>
      </c>
      <c r="B11884">
        <v>100294</v>
      </c>
      <c r="C11884" t="e">
        <v>#REF!</v>
      </c>
      <c r="E11884" s="1" t="e">
        <f t="shared" ca="1" si="188"/>
        <v>#REF!</v>
      </c>
    </row>
    <row r="11885" spans="1:5" ht="17" x14ac:dyDescent="0.2">
      <c r="A11885">
        <v>11883</v>
      </c>
      <c r="B11885">
        <v>99891</v>
      </c>
      <c r="C11885" t="e">
        <v>#REF!</v>
      </c>
      <c r="E11885" s="1" t="e">
        <f t="shared" ca="1" si="188"/>
        <v>#REF!</v>
      </c>
    </row>
    <row r="11886" spans="1:5" ht="17" x14ac:dyDescent="0.2">
      <c r="A11886">
        <v>11884</v>
      </c>
      <c r="B11886">
        <v>100357</v>
      </c>
      <c r="C11886" t="e">
        <v>#REF!</v>
      </c>
      <c r="E11886" s="1" t="e">
        <f t="shared" ca="1" si="188"/>
        <v>#REF!</v>
      </c>
    </row>
    <row r="11887" spans="1:5" ht="17" x14ac:dyDescent="0.2">
      <c r="A11887">
        <v>11885</v>
      </c>
      <c r="B11887">
        <v>102317</v>
      </c>
      <c r="C11887" t="e">
        <v>#REF!</v>
      </c>
      <c r="E11887" s="1" t="e">
        <f t="shared" ca="1" si="188"/>
        <v>#REF!</v>
      </c>
    </row>
    <row r="11888" spans="1:5" ht="17" x14ac:dyDescent="0.2">
      <c r="A11888">
        <v>11886</v>
      </c>
      <c r="B11888">
        <v>101641</v>
      </c>
      <c r="C11888" t="e">
        <v>#REF!</v>
      </c>
      <c r="E11888" s="1" t="e">
        <f t="shared" ca="1" si="188"/>
        <v>#REF!</v>
      </c>
    </row>
    <row r="11889" spans="1:5" ht="17" x14ac:dyDescent="0.2">
      <c r="A11889">
        <v>11887</v>
      </c>
      <c r="B11889">
        <v>101418</v>
      </c>
      <c r="C11889" t="e">
        <v>#REF!</v>
      </c>
      <c r="E11889" s="1" t="e">
        <f t="shared" ca="1" si="188"/>
        <v>#REF!</v>
      </c>
    </row>
    <row r="11890" spans="1:5" ht="17" x14ac:dyDescent="0.2">
      <c r="A11890">
        <v>11888</v>
      </c>
      <c r="B11890">
        <v>102080</v>
      </c>
      <c r="C11890" t="e">
        <v>#REF!</v>
      </c>
      <c r="E11890" s="1" t="e">
        <f t="shared" ca="1" si="188"/>
        <v>#REF!</v>
      </c>
    </row>
    <row r="11891" spans="1:5" ht="17" x14ac:dyDescent="0.2">
      <c r="A11891">
        <v>11889</v>
      </c>
      <c r="B11891">
        <v>102647</v>
      </c>
      <c r="C11891" t="e">
        <v>#REF!</v>
      </c>
      <c r="E11891" s="1" t="e">
        <f t="shared" ca="1" si="188"/>
        <v>#REF!</v>
      </c>
    </row>
    <row r="11892" spans="1:5" ht="17" x14ac:dyDescent="0.2">
      <c r="A11892">
        <v>11890</v>
      </c>
      <c r="B11892">
        <v>103447</v>
      </c>
      <c r="C11892" t="e">
        <v>#REF!</v>
      </c>
      <c r="E11892" s="1" t="e">
        <f t="shared" ca="1" si="188"/>
        <v>#REF!</v>
      </c>
    </row>
    <row r="11893" spans="1:5" ht="17" x14ac:dyDescent="0.2">
      <c r="A11893">
        <v>11891</v>
      </c>
      <c r="B11893">
        <v>103386</v>
      </c>
      <c r="C11893" t="e">
        <v>#REF!</v>
      </c>
      <c r="E11893" s="1" t="e">
        <f t="shared" ca="1" si="188"/>
        <v>#REF!</v>
      </c>
    </row>
    <row r="11894" spans="1:5" ht="17" x14ac:dyDescent="0.2">
      <c r="A11894">
        <v>11892</v>
      </c>
      <c r="B11894">
        <v>103400</v>
      </c>
      <c r="C11894" t="e">
        <v>#REF!</v>
      </c>
      <c r="E11894" s="1" t="e">
        <f t="shared" ca="1" si="188"/>
        <v>#REF!</v>
      </c>
    </row>
    <row r="11895" spans="1:5" ht="17" x14ac:dyDescent="0.2">
      <c r="A11895">
        <v>11893</v>
      </c>
      <c r="B11895">
        <v>104775</v>
      </c>
      <c r="C11895" t="e">
        <v>#REF!</v>
      </c>
      <c r="E11895" s="1" t="e">
        <f t="shared" ca="1" si="188"/>
        <v>#REF!</v>
      </c>
    </row>
    <row r="11896" spans="1:5" ht="17" x14ac:dyDescent="0.2">
      <c r="A11896">
        <v>11894</v>
      </c>
      <c r="B11896">
        <v>105268</v>
      </c>
      <c r="C11896" t="e">
        <v>#REF!</v>
      </c>
      <c r="E11896" s="1" t="e">
        <f t="shared" ca="1" si="188"/>
        <v>#REF!</v>
      </c>
    </row>
    <row r="11897" spans="1:5" ht="17" x14ac:dyDescent="0.2">
      <c r="A11897">
        <v>11895</v>
      </c>
      <c r="B11897">
        <v>105365</v>
      </c>
      <c r="C11897" t="e">
        <v>#REF!</v>
      </c>
      <c r="E11897" s="1" t="e">
        <f t="shared" ca="1" si="188"/>
        <v>#REF!</v>
      </c>
    </row>
    <row r="11898" spans="1:5" ht="17" x14ac:dyDescent="0.2">
      <c r="A11898">
        <v>11896</v>
      </c>
      <c r="B11898">
        <v>105429</v>
      </c>
      <c r="C11898" t="e">
        <v>#REF!</v>
      </c>
      <c r="E11898" s="1" t="e">
        <f t="shared" ca="1" si="188"/>
        <v>#REF!</v>
      </c>
    </row>
    <row r="11899" spans="1:5" ht="17" x14ac:dyDescent="0.2">
      <c r="A11899">
        <v>11897</v>
      </c>
      <c r="B11899">
        <v>104613</v>
      </c>
      <c r="C11899" t="e">
        <v>#REF!</v>
      </c>
      <c r="E11899" s="1" t="e">
        <f t="shared" ca="1" si="188"/>
        <v>#REF!</v>
      </c>
    </row>
    <row r="11900" spans="1:5" ht="17" x14ac:dyDescent="0.2">
      <c r="A11900">
        <v>11898</v>
      </c>
      <c r="B11900">
        <v>104848</v>
      </c>
      <c r="C11900" t="e">
        <v>#REF!</v>
      </c>
      <c r="E11900" s="1" t="e">
        <f t="shared" ca="1" si="188"/>
        <v>#REF!</v>
      </c>
    </row>
    <row r="11901" spans="1:5" ht="17" x14ac:dyDescent="0.2">
      <c r="A11901">
        <v>11899</v>
      </c>
      <c r="B11901">
        <v>105724</v>
      </c>
      <c r="C11901" t="e">
        <v>#REF!</v>
      </c>
      <c r="E11901" s="1" t="e">
        <f t="shared" ca="1" si="188"/>
        <v>#REF!</v>
      </c>
    </row>
    <row r="11902" spans="1:5" ht="17" x14ac:dyDescent="0.2">
      <c r="A11902">
        <v>11900</v>
      </c>
      <c r="B11902">
        <v>106334</v>
      </c>
      <c r="C11902" t="e">
        <v>#REF!</v>
      </c>
      <c r="E11902" s="1" t="e">
        <f t="shared" ca="1" si="188"/>
        <v>#REF!</v>
      </c>
    </row>
    <row r="11903" spans="1:5" ht="17" x14ac:dyDescent="0.2">
      <c r="A11903">
        <v>11901</v>
      </c>
      <c r="B11903">
        <v>107109</v>
      </c>
      <c r="C11903" t="e">
        <v>#REF!</v>
      </c>
      <c r="E11903" s="1" t="e">
        <f t="shared" ca="1" si="188"/>
        <v>#REF!</v>
      </c>
    </row>
    <row r="11904" spans="1:5" ht="17" x14ac:dyDescent="0.2">
      <c r="A11904">
        <v>11902</v>
      </c>
      <c r="B11904">
        <v>107346</v>
      </c>
      <c r="C11904" t="e">
        <v>#REF!</v>
      </c>
      <c r="E11904" s="1" t="e">
        <f t="shared" ca="1" si="188"/>
        <v>#REF!</v>
      </c>
    </row>
    <row r="11905" spans="1:5" ht="17" x14ac:dyDescent="0.2">
      <c r="A11905">
        <v>11903</v>
      </c>
      <c r="B11905">
        <v>107503</v>
      </c>
      <c r="C11905" t="e">
        <v>#REF!</v>
      </c>
      <c r="E11905" s="1" t="e">
        <f t="shared" ca="1" si="188"/>
        <v>#REF!</v>
      </c>
    </row>
    <row r="11906" spans="1:5" ht="17" x14ac:dyDescent="0.2">
      <c r="A11906">
        <v>11904</v>
      </c>
      <c r="B11906">
        <v>106933</v>
      </c>
      <c r="C11906" t="e">
        <v>#REF!</v>
      </c>
      <c r="E11906" s="1" t="e">
        <f t="shared" ca="1" si="188"/>
        <v>#REF!</v>
      </c>
    </row>
    <row r="11907" spans="1:5" ht="17" x14ac:dyDescent="0.2">
      <c r="A11907">
        <v>11905</v>
      </c>
      <c r="B11907">
        <v>107364</v>
      </c>
      <c r="C11907" t="e">
        <v>#REF!</v>
      </c>
      <c r="E11907" s="1" t="e">
        <f t="shared" ref="E11907:E11970" ca="1" si="189">_xlfn.CEILING.MATH(AVERAGE(OFFSET($B$2,(ROW()-2)*168,0,168,1))/200)</f>
        <v>#REF!</v>
      </c>
    </row>
    <row r="11908" spans="1:5" ht="17" x14ac:dyDescent="0.2">
      <c r="A11908">
        <v>11906</v>
      </c>
      <c r="B11908">
        <v>108441</v>
      </c>
      <c r="C11908" t="e">
        <v>#REF!</v>
      </c>
      <c r="E11908" s="1" t="e">
        <f t="shared" ca="1" si="189"/>
        <v>#REF!</v>
      </c>
    </row>
    <row r="11909" spans="1:5" ht="17" x14ac:dyDescent="0.2">
      <c r="A11909">
        <v>11907</v>
      </c>
      <c r="B11909">
        <v>108569</v>
      </c>
      <c r="C11909" t="e">
        <v>#REF!</v>
      </c>
      <c r="E11909" s="1" t="e">
        <f t="shared" ca="1" si="189"/>
        <v>#REF!</v>
      </c>
    </row>
    <row r="11910" spans="1:5" ht="17" x14ac:dyDescent="0.2">
      <c r="A11910">
        <v>11908</v>
      </c>
      <c r="B11910">
        <v>108968</v>
      </c>
      <c r="C11910" t="e">
        <v>#REF!</v>
      </c>
      <c r="E11910" s="1" t="e">
        <f t="shared" ca="1" si="189"/>
        <v>#REF!</v>
      </c>
    </row>
    <row r="11911" spans="1:5" ht="17" x14ac:dyDescent="0.2">
      <c r="A11911">
        <v>11909</v>
      </c>
      <c r="B11911">
        <v>108262</v>
      </c>
      <c r="C11911" t="e">
        <v>#REF!</v>
      </c>
      <c r="E11911" s="1" t="e">
        <f t="shared" ca="1" si="189"/>
        <v>#REF!</v>
      </c>
    </row>
    <row r="11912" spans="1:5" ht="17" x14ac:dyDescent="0.2">
      <c r="A11912">
        <v>11910</v>
      </c>
      <c r="B11912">
        <v>109187</v>
      </c>
      <c r="C11912" t="e">
        <v>#REF!</v>
      </c>
      <c r="E11912" s="1" t="e">
        <f t="shared" ca="1" si="189"/>
        <v>#REF!</v>
      </c>
    </row>
    <row r="11913" spans="1:5" ht="17" x14ac:dyDescent="0.2">
      <c r="A11913">
        <v>11911</v>
      </c>
      <c r="B11913">
        <v>108288</v>
      </c>
      <c r="C11913" t="e">
        <v>#REF!</v>
      </c>
      <c r="E11913" s="1" t="e">
        <f t="shared" ca="1" si="189"/>
        <v>#REF!</v>
      </c>
    </row>
    <row r="11914" spans="1:5" ht="17" x14ac:dyDescent="0.2">
      <c r="A11914">
        <v>11912</v>
      </c>
      <c r="B11914">
        <v>109194</v>
      </c>
      <c r="C11914" t="e">
        <v>#REF!</v>
      </c>
      <c r="E11914" s="1" t="e">
        <f t="shared" ca="1" si="189"/>
        <v>#REF!</v>
      </c>
    </row>
    <row r="11915" spans="1:5" ht="17" x14ac:dyDescent="0.2">
      <c r="A11915">
        <v>11913</v>
      </c>
      <c r="B11915">
        <v>108732</v>
      </c>
      <c r="C11915" t="e">
        <v>#REF!</v>
      </c>
      <c r="E11915" s="1" t="e">
        <f t="shared" ca="1" si="189"/>
        <v>#REF!</v>
      </c>
    </row>
    <row r="11916" spans="1:5" ht="17" x14ac:dyDescent="0.2">
      <c r="A11916">
        <v>11914</v>
      </c>
      <c r="B11916">
        <v>108767</v>
      </c>
      <c r="C11916" t="e">
        <v>#REF!</v>
      </c>
      <c r="E11916" s="1" t="e">
        <f t="shared" ca="1" si="189"/>
        <v>#REF!</v>
      </c>
    </row>
    <row r="11917" spans="1:5" ht="17" x14ac:dyDescent="0.2">
      <c r="A11917">
        <v>11915</v>
      </c>
      <c r="B11917">
        <v>108393</v>
      </c>
      <c r="C11917" t="e">
        <v>#REF!</v>
      </c>
      <c r="E11917" s="1" t="e">
        <f t="shared" ca="1" si="189"/>
        <v>#REF!</v>
      </c>
    </row>
    <row r="11918" spans="1:5" ht="17" x14ac:dyDescent="0.2">
      <c r="A11918">
        <v>11916</v>
      </c>
      <c r="B11918">
        <v>110499</v>
      </c>
      <c r="C11918" t="e">
        <v>#REF!</v>
      </c>
      <c r="E11918" s="1" t="e">
        <f t="shared" ca="1" si="189"/>
        <v>#REF!</v>
      </c>
    </row>
    <row r="11919" spans="1:5" ht="17" x14ac:dyDescent="0.2">
      <c r="A11919">
        <v>11917</v>
      </c>
      <c r="B11919">
        <v>110266</v>
      </c>
      <c r="C11919" t="e">
        <v>#REF!</v>
      </c>
      <c r="E11919" s="1" t="e">
        <f t="shared" ca="1" si="189"/>
        <v>#REF!</v>
      </c>
    </row>
    <row r="11920" spans="1:5" ht="17" x14ac:dyDescent="0.2">
      <c r="A11920">
        <v>11918</v>
      </c>
      <c r="B11920">
        <v>110213</v>
      </c>
      <c r="C11920" t="e">
        <v>#REF!</v>
      </c>
      <c r="E11920" s="1" t="e">
        <f t="shared" ca="1" si="189"/>
        <v>#REF!</v>
      </c>
    </row>
    <row r="11921" spans="1:5" ht="17" x14ac:dyDescent="0.2">
      <c r="A11921">
        <v>11919</v>
      </c>
      <c r="B11921">
        <v>109774</v>
      </c>
      <c r="C11921" t="e">
        <v>#REF!</v>
      </c>
      <c r="E11921" s="1" t="e">
        <f t="shared" ca="1" si="189"/>
        <v>#REF!</v>
      </c>
    </row>
    <row r="11922" spans="1:5" ht="17" x14ac:dyDescent="0.2">
      <c r="A11922">
        <v>11920</v>
      </c>
      <c r="B11922">
        <v>110248</v>
      </c>
      <c r="C11922" t="e">
        <v>#REF!</v>
      </c>
      <c r="E11922" s="1" t="e">
        <f t="shared" ca="1" si="189"/>
        <v>#REF!</v>
      </c>
    </row>
    <row r="11923" spans="1:5" ht="17" x14ac:dyDescent="0.2">
      <c r="A11923">
        <v>11921</v>
      </c>
      <c r="B11923">
        <v>109907</v>
      </c>
      <c r="C11923" t="e">
        <v>#REF!</v>
      </c>
      <c r="E11923" s="1" t="e">
        <f t="shared" ca="1" si="189"/>
        <v>#REF!</v>
      </c>
    </row>
    <row r="11924" spans="1:5" ht="17" x14ac:dyDescent="0.2">
      <c r="A11924">
        <v>11922</v>
      </c>
      <c r="B11924">
        <v>110249</v>
      </c>
      <c r="C11924" t="e">
        <v>#REF!</v>
      </c>
      <c r="E11924" s="1" t="e">
        <f t="shared" ca="1" si="189"/>
        <v>#REF!</v>
      </c>
    </row>
    <row r="11925" spans="1:5" ht="17" x14ac:dyDescent="0.2">
      <c r="A11925">
        <v>11923</v>
      </c>
      <c r="B11925">
        <v>111056</v>
      </c>
      <c r="C11925" t="e">
        <v>#REF!</v>
      </c>
      <c r="E11925" s="1" t="e">
        <f t="shared" ca="1" si="189"/>
        <v>#REF!</v>
      </c>
    </row>
    <row r="11926" spans="1:5" ht="17" x14ac:dyDescent="0.2">
      <c r="A11926">
        <v>11924</v>
      </c>
      <c r="B11926">
        <v>109781</v>
      </c>
      <c r="C11926" t="e">
        <v>#REF!</v>
      </c>
      <c r="E11926" s="1" t="e">
        <f t="shared" ca="1" si="189"/>
        <v>#REF!</v>
      </c>
    </row>
    <row r="11927" spans="1:5" ht="17" x14ac:dyDescent="0.2">
      <c r="A11927">
        <v>11925</v>
      </c>
      <c r="B11927">
        <v>111059</v>
      </c>
      <c r="C11927" t="e">
        <v>#REF!</v>
      </c>
      <c r="E11927" s="1" t="e">
        <f t="shared" ca="1" si="189"/>
        <v>#REF!</v>
      </c>
    </row>
    <row r="11928" spans="1:5" ht="17" x14ac:dyDescent="0.2">
      <c r="A11928">
        <v>11926</v>
      </c>
      <c r="B11928">
        <v>110997</v>
      </c>
      <c r="C11928" t="e">
        <v>#REF!</v>
      </c>
      <c r="E11928" s="1" t="e">
        <f t="shared" ca="1" si="189"/>
        <v>#REF!</v>
      </c>
    </row>
    <row r="11929" spans="1:5" ht="17" x14ac:dyDescent="0.2">
      <c r="A11929">
        <v>11927</v>
      </c>
      <c r="B11929">
        <v>110820</v>
      </c>
      <c r="C11929" t="e">
        <v>#REF!</v>
      </c>
      <c r="E11929" s="1" t="e">
        <f t="shared" ca="1" si="189"/>
        <v>#REF!</v>
      </c>
    </row>
    <row r="11930" spans="1:5" ht="17" x14ac:dyDescent="0.2">
      <c r="A11930">
        <v>11928</v>
      </c>
      <c r="B11930">
        <v>110946</v>
      </c>
      <c r="C11930" t="e">
        <v>#REF!</v>
      </c>
      <c r="E11930" s="1" t="e">
        <f t="shared" ca="1" si="189"/>
        <v>#REF!</v>
      </c>
    </row>
    <row r="11931" spans="1:5" ht="17" x14ac:dyDescent="0.2">
      <c r="A11931">
        <v>11929</v>
      </c>
      <c r="B11931">
        <v>110781</v>
      </c>
      <c r="C11931" t="e">
        <v>#REF!</v>
      </c>
      <c r="E11931" s="1" t="e">
        <f t="shared" ca="1" si="189"/>
        <v>#REF!</v>
      </c>
    </row>
    <row r="11932" spans="1:5" ht="17" x14ac:dyDescent="0.2">
      <c r="A11932">
        <v>11930</v>
      </c>
      <c r="B11932">
        <v>111926</v>
      </c>
      <c r="C11932" t="e">
        <v>#REF!</v>
      </c>
      <c r="E11932" s="1" t="e">
        <f t="shared" ca="1" si="189"/>
        <v>#REF!</v>
      </c>
    </row>
    <row r="11933" spans="1:5" ht="17" x14ac:dyDescent="0.2">
      <c r="A11933">
        <v>11931</v>
      </c>
      <c r="B11933">
        <v>109934</v>
      </c>
      <c r="C11933" t="e">
        <v>#REF!</v>
      </c>
      <c r="E11933" s="1" t="e">
        <f t="shared" ca="1" si="189"/>
        <v>#REF!</v>
      </c>
    </row>
    <row r="11934" spans="1:5" ht="17" x14ac:dyDescent="0.2">
      <c r="A11934">
        <v>11932</v>
      </c>
      <c r="B11934">
        <v>111711</v>
      </c>
      <c r="C11934" t="e">
        <v>#REF!</v>
      </c>
      <c r="E11934" s="1" t="e">
        <f t="shared" ca="1" si="189"/>
        <v>#REF!</v>
      </c>
    </row>
    <row r="11935" spans="1:5" ht="17" x14ac:dyDescent="0.2">
      <c r="A11935">
        <v>11933</v>
      </c>
      <c r="B11935">
        <v>111071</v>
      </c>
      <c r="C11935" t="e">
        <v>#REF!</v>
      </c>
      <c r="E11935" s="1" t="e">
        <f t="shared" ca="1" si="189"/>
        <v>#REF!</v>
      </c>
    </row>
    <row r="11936" spans="1:5" ht="17" x14ac:dyDescent="0.2">
      <c r="A11936">
        <v>11934</v>
      </c>
      <c r="B11936">
        <v>110878</v>
      </c>
      <c r="C11936" t="e">
        <v>#REF!</v>
      </c>
      <c r="E11936" s="1" t="e">
        <f t="shared" ca="1" si="189"/>
        <v>#REF!</v>
      </c>
    </row>
    <row r="11937" spans="1:5" ht="17" x14ac:dyDescent="0.2">
      <c r="A11937">
        <v>11935</v>
      </c>
      <c r="B11937">
        <v>111416</v>
      </c>
      <c r="C11937" t="e">
        <v>#REF!</v>
      </c>
      <c r="E11937" s="1" t="e">
        <f t="shared" ca="1" si="189"/>
        <v>#REF!</v>
      </c>
    </row>
    <row r="11938" spans="1:5" ht="17" x14ac:dyDescent="0.2">
      <c r="A11938">
        <v>11936</v>
      </c>
      <c r="B11938">
        <v>111906</v>
      </c>
      <c r="C11938" t="e">
        <v>#REF!</v>
      </c>
      <c r="E11938" s="1" t="e">
        <f t="shared" ca="1" si="189"/>
        <v>#REF!</v>
      </c>
    </row>
    <row r="11939" spans="1:5" ht="17" x14ac:dyDescent="0.2">
      <c r="A11939">
        <v>11937</v>
      </c>
      <c r="B11939">
        <v>112674</v>
      </c>
      <c r="C11939" t="e">
        <v>#REF!</v>
      </c>
      <c r="E11939" s="1" t="e">
        <f t="shared" ca="1" si="189"/>
        <v>#REF!</v>
      </c>
    </row>
    <row r="11940" spans="1:5" ht="17" x14ac:dyDescent="0.2">
      <c r="A11940">
        <v>11938</v>
      </c>
      <c r="B11940">
        <v>113091</v>
      </c>
      <c r="C11940" t="e">
        <v>#REF!</v>
      </c>
      <c r="E11940" s="1" t="e">
        <f t="shared" ca="1" si="189"/>
        <v>#REF!</v>
      </c>
    </row>
    <row r="11941" spans="1:5" ht="17" x14ac:dyDescent="0.2">
      <c r="A11941">
        <v>11939</v>
      </c>
      <c r="B11941">
        <v>111967</v>
      </c>
      <c r="C11941" t="e">
        <v>#REF!</v>
      </c>
      <c r="E11941" s="1" t="e">
        <f t="shared" ca="1" si="189"/>
        <v>#REF!</v>
      </c>
    </row>
    <row r="11942" spans="1:5" ht="17" x14ac:dyDescent="0.2">
      <c r="A11942">
        <v>11940</v>
      </c>
      <c r="B11942">
        <v>111651</v>
      </c>
      <c r="C11942" t="e">
        <v>#REF!</v>
      </c>
      <c r="E11942" s="1" t="e">
        <f t="shared" ca="1" si="189"/>
        <v>#REF!</v>
      </c>
    </row>
    <row r="11943" spans="1:5" ht="17" x14ac:dyDescent="0.2">
      <c r="A11943">
        <v>11941</v>
      </c>
      <c r="B11943">
        <v>110406</v>
      </c>
      <c r="C11943" t="e">
        <v>#REF!</v>
      </c>
      <c r="E11943" s="1" t="e">
        <f t="shared" ca="1" si="189"/>
        <v>#REF!</v>
      </c>
    </row>
    <row r="11944" spans="1:5" ht="17" x14ac:dyDescent="0.2">
      <c r="A11944">
        <v>11942</v>
      </c>
      <c r="B11944">
        <v>110968</v>
      </c>
      <c r="C11944" t="e">
        <v>#REF!</v>
      </c>
      <c r="E11944" s="1" t="e">
        <f t="shared" ca="1" si="189"/>
        <v>#REF!</v>
      </c>
    </row>
    <row r="11945" spans="1:5" ht="17" x14ac:dyDescent="0.2">
      <c r="A11945">
        <v>11943</v>
      </c>
      <c r="B11945">
        <v>112690</v>
      </c>
      <c r="C11945" t="e">
        <v>#REF!</v>
      </c>
      <c r="E11945" s="1" t="e">
        <f t="shared" ca="1" si="189"/>
        <v>#REF!</v>
      </c>
    </row>
    <row r="11946" spans="1:5" ht="17" x14ac:dyDescent="0.2">
      <c r="A11946">
        <v>11944</v>
      </c>
      <c r="B11946">
        <v>112971</v>
      </c>
      <c r="C11946" t="e">
        <v>#REF!</v>
      </c>
      <c r="E11946" s="1" t="e">
        <f t="shared" ca="1" si="189"/>
        <v>#REF!</v>
      </c>
    </row>
    <row r="11947" spans="1:5" ht="17" x14ac:dyDescent="0.2">
      <c r="A11947">
        <v>11945</v>
      </c>
      <c r="B11947">
        <v>113711</v>
      </c>
      <c r="C11947" t="e">
        <v>#REF!</v>
      </c>
      <c r="E11947" s="1" t="e">
        <f t="shared" ca="1" si="189"/>
        <v>#REF!</v>
      </c>
    </row>
    <row r="11948" spans="1:5" ht="17" x14ac:dyDescent="0.2">
      <c r="A11948">
        <v>11946</v>
      </c>
      <c r="B11948">
        <v>115250</v>
      </c>
      <c r="C11948" t="e">
        <v>#REF!</v>
      </c>
      <c r="E11948" s="1" t="e">
        <f t="shared" ca="1" si="189"/>
        <v>#REF!</v>
      </c>
    </row>
    <row r="11949" spans="1:5" ht="17" x14ac:dyDescent="0.2">
      <c r="A11949">
        <v>11947</v>
      </c>
      <c r="B11949">
        <v>113278</v>
      </c>
      <c r="C11949" t="e">
        <v>#REF!</v>
      </c>
      <c r="E11949" s="1" t="e">
        <f t="shared" ca="1" si="189"/>
        <v>#REF!</v>
      </c>
    </row>
    <row r="11950" spans="1:5" ht="17" x14ac:dyDescent="0.2">
      <c r="A11950">
        <v>11948</v>
      </c>
      <c r="B11950">
        <v>113978</v>
      </c>
      <c r="C11950" t="e">
        <v>#REF!</v>
      </c>
      <c r="E11950" s="1" t="e">
        <f t="shared" ca="1" si="189"/>
        <v>#REF!</v>
      </c>
    </row>
    <row r="11951" spans="1:5" ht="17" x14ac:dyDescent="0.2">
      <c r="A11951">
        <v>11949</v>
      </c>
      <c r="B11951">
        <v>114575</v>
      </c>
      <c r="C11951" t="e">
        <v>#REF!</v>
      </c>
      <c r="E11951" s="1" t="e">
        <f t="shared" ca="1" si="189"/>
        <v>#REF!</v>
      </c>
    </row>
    <row r="11952" spans="1:5" ht="17" x14ac:dyDescent="0.2">
      <c r="A11952">
        <v>11950</v>
      </c>
      <c r="B11952">
        <v>114961</v>
      </c>
      <c r="C11952" t="e">
        <v>#REF!</v>
      </c>
      <c r="E11952" s="1" t="e">
        <f t="shared" ca="1" si="189"/>
        <v>#REF!</v>
      </c>
    </row>
    <row r="11953" spans="1:5" ht="17" x14ac:dyDescent="0.2">
      <c r="A11953">
        <v>11951</v>
      </c>
      <c r="B11953">
        <v>114972</v>
      </c>
      <c r="C11953" t="e">
        <v>#REF!</v>
      </c>
      <c r="E11953" s="1" t="e">
        <f t="shared" ca="1" si="189"/>
        <v>#REF!</v>
      </c>
    </row>
    <row r="11954" spans="1:5" ht="17" x14ac:dyDescent="0.2">
      <c r="A11954">
        <v>11952</v>
      </c>
      <c r="B11954">
        <v>114999</v>
      </c>
      <c r="C11954" t="e">
        <v>#REF!</v>
      </c>
      <c r="E11954" s="1" t="e">
        <f t="shared" ca="1" si="189"/>
        <v>#REF!</v>
      </c>
    </row>
    <row r="11955" spans="1:5" ht="17" x14ac:dyDescent="0.2">
      <c r="A11955">
        <v>11953</v>
      </c>
      <c r="B11955">
        <v>116201</v>
      </c>
      <c r="C11955" t="e">
        <v>#REF!</v>
      </c>
      <c r="E11955" s="1" t="e">
        <f t="shared" ca="1" si="189"/>
        <v>#REF!</v>
      </c>
    </row>
    <row r="11956" spans="1:5" ht="17" x14ac:dyDescent="0.2">
      <c r="A11956">
        <v>11954</v>
      </c>
      <c r="B11956">
        <v>117050</v>
      </c>
      <c r="C11956" t="e">
        <v>#REF!</v>
      </c>
      <c r="E11956" s="1" t="e">
        <f t="shared" ca="1" si="189"/>
        <v>#REF!</v>
      </c>
    </row>
    <row r="11957" spans="1:5" ht="17" x14ac:dyDescent="0.2">
      <c r="A11957">
        <v>11955</v>
      </c>
      <c r="B11957">
        <v>115126</v>
      </c>
      <c r="C11957" t="e">
        <v>#REF!</v>
      </c>
      <c r="E11957" s="1" t="e">
        <f t="shared" ca="1" si="189"/>
        <v>#REF!</v>
      </c>
    </row>
    <row r="11958" spans="1:5" ht="17" x14ac:dyDescent="0.2">
      <c r="A11958">
        <v>11956</v>
      </c>
      <c r="B11958">
        <v>116059</v>
      </c>
      <c r="C11958" t="e">
        <v>#REF!</v>
      </c>
      <c r="E11958" s="1" t="e">
        <f t="shared" ca="1" si="189"/>
        <v>#REF!</v>
      </c>
    </row>
    <row r="11959" spans="1:5" ht="17" x14ac:dyDescent="0.2">
      <c r="A11959">
        <v>11957</v>
      </c>
      <c r="B11959">
        <v>118116</v>
      </c>
      <c r="C11959" t="e">
        <v>#REF!</v>
      </c>
      <c r="E11959" s="1" t="e">
        <f t="shared" ca="1" si="189"/>
        <v>#REF!</v>
      </c>
    </row>
    <row r="11960" spans="1:5" ht="17" x14ac:dyDescent="0.2">
      <c r="A11960">
        <v>11958</v>
      </c>
      <c r="B11960">
        <v>117394</v>
      </c>
      <c r="C11960" t="e">
        <v>#REF!</v>
      </c>
      <c r="E11960" s="1" t="e">
        <f t="shared" ca="1" si="189"/>
        <v>#REF!</v>
      </c>
    </row>
    <row r="11961" spans="1:5" ht="17" x14ac:dyDescent="0.2">
      <c r="A11961">
        <v>11959</v>
      </c>
      <c r="B11961">
        <v>117844</v>
      </c>
      <c r="C11961" t="e">
        <v>#REF!</v>
      </c>
      <c r="E11961" s="1" t="e">
        <f t="shared" ca="1" si="189"/>
        <v>#REF!</v>
      </c>
    </row>
    <row r="11962" spans="1:5" ht="17" x14ac:dyDescent="0.2">
      <c r="A11962">
        <v>11960</v>
      </c>
      <c r="B11962">
        <v>118315</v>
      </c>
      <c r="C11962" t="e">
        <v>#REF!</v>
      </c>
      <c r="E11962" s="1" t="e">
        <f t="shared" ca="1" si="189"/>
        <v>#REF!</v>
      </c>
    </row>
    <row r="11963" spans="1:5" ht="17" x14ac:dyDescent="0.2">
      <c r="A11963">
        <v>11961</v>
      </c>
      <c r="B11963">
        <v>118043</v>
      </c>
      <c r="C11963" t="e">
        <v>#REF!</v>
      </c>
      <c r="E11963" s="1" t="e">
        <f t="shared" ca="1" si="189"/>
        <v>#REF!</v>
      </c>
    </row>
    <row r="11964" spans="1:5" ht="17" x14ac:dyDescent="0.2">
      <c r="A11964">
        <v>11962</v>
      </c>
      <c r="B11964">
        <v>119164</v>
      </c>
      <c r="C11964" t="e">
        <v>#REF!</v>
      </c>
      <c r="E11964" s="1" t="e">
        <f t="shared" ca="1" si="189"/>
        <v>#REF!</v>
      </c>
    </row>
    <row r="11965" spans="1:5" ht="17" x14ac:dyDescent="0.2">
      <c r="A11965">
        <v>11963</v>
      </c>
      <c r="B11965">
        <v>119839</v>
      </c>
      <c r="C11965" t="e">
        <v>#REF!</v>
      </c>
      <c r="E11965" s="1" t="e">
        <f t="shared" ca="1" si="189"/>
        <v>#REF!</v>
      </c>
    </row>
    <row r="11966" spans="1:5" ht="17" x14ac:dyDescent="0.2">
      <c r="A11966">
        <v>11964</v>
      </c>
      <c r="B11966">
        <v>119144</v>
      </c>
      <c r="C11966" t="e">
        <v>#REF!</v>
      </c>
      <c r="E11966" s="1" t="e">
        <f t="shared" ca="1" si="189"/>
        <v>#REF!</v>
      </c>
    </row>
    <row r="11967" spans="1:5" ht="17" x14ac:dyDescent="0.2">
      <c r="A11967">
        <v>11965</v>
      </c>
      <c r="B11967">
        <v>119164</v>
      </c>
      <c r="C11967" t="e">
        <v>#REF!</v>
      </c>
      <c r="E11967" s="1" t="e">
        <f t="shared" ca="1" si="189"/>
        <v>#REF!</v>
      </c>
    </row>
    <row r="11968" spans="1:5" ht="17" x14ac:dyDescent="0.2">
      <c r="A11968">
        <v>11966</v>
      </c>
      <c r="B11968">
        <v>117889</v>
      </c>
      <c r="C11968" t="e">
        <v>#REF!</v>
      </c>
      <c r="E11968" s="1" t="e">
        <f t="shared" ca="1" si="189"/>
        <v>#REF!</v>
      </c>
    </row>
    <row r="11969" spans="1:5" ht="17" x14ac:dyDescent="0.2">
      <c r="A11969">
        <v>11967</v>
      </c>
      <c r="B11969">
        <v>117602</v>
      </c>
      <c r="C11969" t="e">
        <v>#REF!</v>
      </c>
      <c r="E11969" s="1" t="e">
        <f t="shared" ca="1" si="189"/>
        <v>#REF!</v>
      </c>
    </row>
    <row r="11970" spans="1:5" ht="17" x14ac:dyDescent="0.2">
      <c r="A11970">
        <v>11968</v>
      </c>
      <c r="B11970">
        <v>118444</v>
      </c>
      <c r="C11970" t="e">
        <v>#REF!</v>
      </c>
      <c r="E11970" s="1" t="e">
        <f t="shared" ca="1" si="189"/>
        <v>#REF!</v>
      </c>
    </row>
    <row r="11971" spans="1:5" ht="17" x14ac:dyDescent="0.2">
      <c r="A11971">
        <v>11969</v>
      </c>
      <c r="B11971">
        <v>116807</v>
      </c>
      <c r="C11971" t="e">
        <v>#REF!</v>
      </c>
      <c r="E11971" s="1" t="e">
        <f t="shared" ref="E11971:E12034" ca="1" si="190">_xlfn.CEILING.MATH(AVERAGE(OFFSET($B$2,(ROW()-2)*168,0,168,1))/200)</f>
        <v>#REF!</v>
      </c>
    </row>
    <row r="11972" spans="1:5" ht="17" x14ac:dyDescent="0.2">
      <c r="A11972">
        <v>11970</v>
      </c>
      <c r="B11972">
        <v>116116</v>
      </c>
      <c r="C11972" t="e">
        <v>#REF!</v>
      </c>
      <c r="E11972" s="1" t="e">
        <f t="shared" ca="1" si="190"/>
        <v>#REF!</v>
      </c>
    </row>
    <row r="11973" spans="1:5" ht="17" x14ac:dyDescent="0.2">
      <c r="A11973">
        <v>11971</v>
      </c>
      <c r="B11973">
        <v>118509</v>
      </c>
      <c r="C11973" t="e">
        <v>#REF!</v>
      </c>
      <c r="E11973" s="1" t="e">
        <f t="shared" ca="1" si="190"/>
        <v>#REF!</v>
      </c>
    </row>
    <row r="11974" spans="1:5" ht="17" x14ac:dyDescent="0.2">
      <c r="A11974">
        <v>11972</v>
      </c>
      <c r="B11974">
        <v>116125</v>
      </c>
      <c r="C11974" t="e">
        <v>#REF!</v>
      </c>
      <c r="E11974" s="1" t="e">
        <f t="shared" ca="1" si="190"/>
        <v>#REF!</v>
      </c>
    </row>
    <row r="11975" spans="1:5" ht="17" x14ac:dyDescent="0.2">
      <c r="A11975">
        <v>11973</v>
      </c>
      <c r="B11975">
        <v>116616</v>
      </c>
      <c r="C11975" t="e">
        <v>#REF!</v>
      </c>
      <c r="E11975" s="1" t="e">
        <f t="shared" ca="1" si="190"/>
        <v>#REF!</v>
      </c>
    </row>
    <row r="11976" spans="1:5" ht="17" x14ac:dyDescent="0.2">
      <c r="A11976">
        <v>11974</v>
      </c>
      <c r="B11976">
        <v>116972</v>
      </c>
      <c r="C11976" t="e">
        <v>#REF!</v>
      </c>
      <c r="E11976" s="1" t="e">
        <f t="shared" ca="1" si="190"/>
        <v>#REF!</v>
      </c>
    </row>
    <row r="11977" spans="1:5" ht="17" x14ac:dyDescent="0.2">
      <c r="A11977">
        <v>11975</v>
      </c>
      <c r="B11977">
        <v>116613</v>
      </c>
      <c r="C11977" t="e">
        <v>#REF!</v>
      </c>
      <c r="E11977" s="1" t="e">
        <f t="shared" ca="1" si="190"/>
        <v>#REF!</v>
      </c>
    </row>
    <row r="11978" spans="1:5" ht="17" x14ac:dyDescent="0.2">
      <c r="A11978">
        <v>11976</v>
      </c>
      <c r="B11978">
        <v>115851</v>
      </c>
      <c r="C11978" t="e">
        <v>#REF!</v>
      </c>
      <c r="E11978" s="1" t="e">
        <f t="shared" ca="1" si="190"/>
        <v>#REF!</v>
      </c>
    </row>
    <row r="11979" spans="1:5" ht="17" x14ac:dyDescent="0.2">
      <c r="A11979">
        <v>11977</v>
      </c>
      <c r="B11979">
        <v>116990</v>
      </c>
      <c r="C11979" t="e">
        <v>#REF!</v>
      </c>
      <c r="E11979" s="1" t="e">
        <f t="shared" ca="1" si="190"/>
        <v>#REF!</v>
      </c>
    </row>
    <row r="11980" spans="1:5" ht="17" x14ac:dyDescent="0.2">
      <c r="A11980">
        <v>11978</v>
      </c>
      <c r="B11980">
        <v>117782</v>
      </c>
      <c r="C11980" t="e">
        <v>#REF!</v>
      </c>
      <c r="E11980" s="1" t="e">
        <f t="shared" ca="1" si="190"/>
        <v>#REF!</v>
      </c>
    </row>
    <row r="11981" spans="1:5" ht="17" x14ac:dyDescent="0.2">
      <c r="A11981">
        <v>11979</v>
      </c>
      <c r="B11981">
        <v>116196</v>
      </c>
      <c r="C11981" t="e">
        <v>#REF!</v>
      </c>
      <c r="E11981" s="1" t="e">
        <f t="shared" ca="1" si="190"/>
        <v>#REF!</v>
      </c>
    </row>
    <row r="11982" spans="1:5" ht="17" x14ac:dyDescent="0.2">
      <c r="A11982">
        <v>11980</v>
      </c>
      <c r="B11982">
        <v>117612</v>
      </c>
      <c r="C11982" t="e">
        <v>#REF!</v>
      </c>
      <c r="E11982" s="1" t="e">
        <f t="shared" ca="1" si="190"/>
        <v>#REF!</v>
      </c>
    </row>
    <row r="11983" spans="1:5" ht="17" x14ac:dyDescent="0.2">
      <c r="A11983">
        <v>11981</v>
      </c>
      <c r="B11983">
        <v>117595</v>
      </c>
      <c r="C11983" t="e">
        <v>#REF!</v>
      </c>
      <c r="E11983" s="1" t="e">
        <f t="shared" ca="1" si="190"/>
        <v>#REF!</v>
      </c>
    </row>
    <row r="11984" spans="1:5" ht="17" x14ac:dyDescent="0.2">
      <c r="A11984">
        <v>11982</v>
      </c>
      <c r="B11984">
        <v>118631</v>
      </c>
      <c r="C11984" t="e">
        <v>#REF!</v>
      </c>
      <c r="E11984" s="1" t="e">
        <f t="shared" ca="1" si="190"/>
        <v>#REF!</v>
      </c>
    </row>
    <row r="11985" spans="1:5" ht="17" x14ac:dyDescent="0.2">
      <c r="A11985">
        <v>11983</v>
      </c>
      <c r="B11985">
        <v>117917</v>
      </c>
      <c r="C11985" t="e">
        <v>#REF!</v>
      </c>
      <c r="E11985" s="1" t="e">
        <f t="shared" ca="1" si="190"/>
        <v>#REF!</v>
      </c>
    </row>
    <row r="11986" spans="1:5" ht="17" x14ac:dyDescent="0.2">
      <c r="A11986">
        <v>11984</v>
      </c>
      <c r="B11986">
        <v>116281</v>
      </c>
      <c r="C11986" t="e">
        <v>#REF!</v>
      </c>
      <c r="E11986" s="1" t="e">
        <f t="shared" ca="1" si="190"/>
        <v>#REF!</v>
      </c>
    </row>
    <row r="11987" spans="1:5" ht="17" x14ac:dyDescent="0.2">
      <c r="A11987">
        <v>11985</v>
      </c>
      <c r="B11987">
        <v>118173</v>
      </c>
      <c r="C11987" t="e">
        <v>#REF!</v>
      </c>
      <c r="E11987" s="1" t="e">
        <f t="shared" ca="1" si="190"/>
        <v>#REF!</v>
      </c>
    </row>
    <row r="11988" spans="1:5" ht="17" x14ac:dyDescent="0.2">
      <c r="A11988">
        <v>11986</v>
      </c>
      <c r="B11988">
        <v>116422</v>
      </c>
      <c r="C11988" t="e">
        <v>#REF!</v>
      </c>
      <c r="E11988" s="1" t="e">
        <f t="shared" ca="1" si="190"/>
        <v>#REF!</v>
      </c>
    </row>
    <row r="11989" spans="1:5" ht="17" x14ac:dyDescent="0.2">
      <c r="A11989">
        <v>11987</v>
      </c>
      <c r="B11989">
        <v>116239</v>
      </c>
      <c r="C11989" t="e">
        <v>#REF!</v>
      </c>
      <c r="E11989" s="1" t="e">
        <f t="shared" ca="1" si="190"/>
        <v>#REF!</v>
      </c>
    </row>
    <row r="11990" spans="1:5" ht="17" x14ac:dyDescent="0.2">
      <c r="A11990">
        <v>11988</v>
      </c>
      <c r="B11990">
        <v>119908</v>
      </c>
      <c r="C11990" t="e">
        <v>#REF!</v>
      </c>
      <c r="E11990" s="1" t="e">
        <f t="shared" ca="1" si="190"/>
        <v>#REF!</v>
      </c>
    </row>
    <row r="11991" spans="1:5" ht="17" x14ac:dyDescent="0.2">
      <c r="A11991">
        <v>11989</v>
      </c>
      <c r="B11991">
        <v>119027</v>
      </c>
      <c r="C11991" t="e">
        <v>#REF!</v>
      </c>
      <c r="E11991" s="1" t="e">
        <f t="shared" ca="1" si="190"/>
        <v>#REF!</v>
      </c>
    </row>
    <row r="11992" spans="1:5" ht="17" x14ac:dyDescent="0.2">
      <c r="A11992">
        <v>11990</v>
      </c>
      <c r="B11992">
        <v>119350</v>
      </c>
      <c r="C11992" t="e">
        <v>#REF!</v>
      </c>
      <c r="E11992" s="1" t="e">
        <f t="shared" ca="1" si="190"/>
        <v>#REF!</v>
      </c>
    </row>
    <row r="11993" spans="1:5" ht="17" x14ac:dyDescent="0.2">
      <c r="A11993">
        <v>11991</v>
      </c>
      <c r="B11993">
        <v>119838</v>
      </c>
      <c r="C11993" t="e">
        <v>#REF!</v>
      </c>
      <c r="E11993" s="1" t="e">
        <f t="shared" ca="1" si="190"/>
        <v>#REF!</v>
      </c>
    </row>
    <row r="11994" spans="1:5" ht="17" x14ac:dyDescent="0.2">
      <c r="A11994">
        <v>11992</v>
      </c>
      <c r="B11994">
        <v>118769</v>
      </c>
      <c r="C11994" t="e">
        <v>#REF!</v>
      </c>
      <c r="E11994" s="1" t="e">
        <f t="shared" ca="1" si="190"/>
        <v>#REF!</v>
      </c>
    </row>
    <row r="11995" spans="1:5" ht="17" x14ac:dyDescent="0.2">
      <c r="A11995">
        <v>11993</v>
      </c>
      <c r="B11995">
        <v>120241</v>
      </c>
      <c r="C11995" t="e">
        <v>#REF!</v>
      </c>
      <c r="E11995" s="1" t="e">
        <f t="shared" ca="1" si="190"/>
        <v>#REF!</v>
      </c>
    </row>
    <row r="11996" spans="1:5" ht="17" x14ac:dyDescent="0.2">
      <c r="A11996">
        <v>11994</v>
      </c>
      <c r="B11996">
        <v>119461</v>
      </c>
      <c r="C11996" t="e">
        <v>#REF!</v>
      </c>
      <c r="E11996" s="1" t="e">
        <f t="shared" ca="1" si="190"/>
        <v>#REF!</v>
      </c>
    </row>
    <row r="11997" spans="1:5" ht="17" x14ac:dyDescent="0.2">
      <c r="A11997">
        <v>11995</v>
      </c>
      <c r="B11997">
        <v>121531</v>
      </c>
      <c r="C11997" t="e">
        <v>#REF!</v>
      </c>
      <c r="E11997" s="1" t="e">
        <f t="shared" ca="1" si="190"/>
        <v>#REF!</v>
      </c>
    </row>
    <row r="11998" spans="1:5" ht="17" x14ac:dyDescent="0.2">
      <c r="A11998">
        <v>11996</v>
      </c>
      <c r="B11998">
        <v>121121</v>
      </c>
      <c r="C11998" t="e">
        <v>#REF!</v>
      </c>
      <c r="E11998" s="1" t="e">
        <f t="shared" ca="1" si="190"/>
        <v>#REF!</v>
      </c>
    </row>
    <row r="11999" spans="1:5" ht="17" x14ac:dyDescent="0.2">
      <c r="A11999">
        <v>11997</v>
      </c>
      <c r="B11999">
        <v>121972</v>
      </c>
      <c r="C11999" t="e">
        <v>#REF!</v>
      </c>
      <c r="E11999" s="1" t="e">
        <f t="shared" ca="1" si="190"/>
        <v>#REF!</v>
      </c>
    </row>
    <row r="12000" spans="1:5" ht="17" x14ac:dyDescent="0.2">
      <c r="A12000">
        <v>11998</v>
      </c>
      <c r="B12000">
        <v>118602</v>
      </c>
      <c r="C12000" t="e">
        <v>#REF!</v>
      </c>
      <c r="E12000" s="1" t="e">
        <f t="shared" ca="1" si="190"/>
        <v>#REF!</v>
      </c>
    </row>
    <row r="12001" spans="1:5" ht="17" x14ac:dyDescent="0.2">
      <c r="A12001">
        <v>11999</v>
      </c>
      <c r="B12001">
        <v>122564</v>
      </c>
      <c r="C12001" t="e">
        <v>#REF!</v>
      </c>
      <c r="E12001" s="1" t="e">
        <f t="shared" ca="1" si="190"/>
        <v>#REF!</v>
      </c>
    </row>
    <row r="12002" spans="1:5" ht="17" x14ac:dyDescent="0.2">
      <c r="A12002">
        <v>12000</v>
      </c>
      <c r="B12002">
        <v>120876</v>
      </c>
      <c r="C12002" t="e">
        <v>#REF!</v>
      </c>
      <c r="E12002" s="1" t="e">
        <f t="shared" ca="1" si="190"/>
        <v>#REF!</v>
      </c>
    </row>
    <row r="12003" spans="1:5" ht="17" x14ac:dyDescent="0.2">
      <c r="A12003">
        <v>12001</v>
      </c>
      <c r="B12003">
        <v>119699</v>
      </c>
      <c r="C12003" t="e">
        <v>#REF!</v>
      </c>
      <c r="E12003" s="1" t="e">
        <f t="shared" ca="1" si="190"/>
        <v>#REF!</v>
      </c>
    </row>
    <row r="12004" spans="1:5" ht="17" x14ac:dyDescent="0.2">
      <c r="A12004">
        <v>12002</v>
      </c>
      <c r="B12004">
        <v>120002</v>
      </c>
      <c r="C12004" t="e">
        <v>#REF!</v>
      </c>
      <c r="E12004" s="1" t="e">
        <f t="shared" ca="1" si="190"/>
        <v>#REF!</v>
      </c>
    </row>
    <row r="12005" spans="1:5" ht="17" x14ac:dyDescent="0.2">
      <c r="A12005">
        <v>12003</v>
      </c>
      <c r="B12005">
        <v>120657</v>
      </c>
      <c r="C12005" t="e">
        <v>#REF!</v>
      </c>
      <c r="E12005" s="1" t="e">
        <f t="shared" ca="1" si="190"/>
        <v>#REF!</v>
      </c>
    </row>
    <row r="12006" spans="1:5" ht="17" x14ac:dyDescent="0.2">
      <c r="A12006">
        <v>12004</v>
      </c>
      <c r="B12006">
        <v>121122</v>
      </c>
      <c r="C12006" t="e">
        <v>#REF!</v>
      </c>
      <c r="E12006" s="1" t="e">
        <f t="shared" ca="1" si="190"/>
        <v>#REF!</v>
      </c>
    </row>
    <row r="12007" spans="1:5" ht="17" x14ac:dyDescent="0.2">
      <c r="A12007">
        <v>12005</v>
      </c>
      <c r="B12007">
        <v>121472</v>
      </c>
      <c r="C12007" t="e">
        <v>#REF!</v>
      </c>
      <c r="E12007" s="1" t="e">
        <f t="shared" ca="1" si="190"/>
        <v>#REF!</v>
      </c>
    </row>
    <row r="12008" spans="1:5" ht="17" x14ac:dyDescent="0.2">
      <c r="A12008">
        <v>12006</v>
      </c>
      <c r="B12008">
        <v>121319</v>
      </c>
      <c r="C12008" t="e">
        <v>#REF!</v>
      </c>
      <c r="E12008" s="1" t="e">
        <f t="shared" ca="1" si="190"/>
        <v>#REF!</v>
      </c>
    </row>
    <row r="12009" spans="1:5" ht="17" x14ac:dyDescent="0.2">
      <c r="A12009">
        <v>12007</v>
      </c>
      <c r="B12009">
        <v>122636</v>
      </c>
      <c r="C12009" t="e">
        <v>#REF!</v>
      </c>
      <c r="E12009" s="1" t="e">
        <f t="shared" ca="1" si="190"/>
        <v>#REF!</v>
      </c>
    </row>
    <row r="12010" spans="1:5" ht="17" x14ac:dyDescent="0.2">
      <c r="A12010">
        <v>12008</v>
      </c>
      <c r="B12010">
        <v>122974</v>
      </c>
      <c r="C12010" t="e">
        <v>#REF!</v>
      </c>
      <c r="E12010" s="1" t="e">
        <f t="shared" ca="1" si="190"/>
        <v>#REF!</v>
      </c>
    </row>
    <row r="12011" spans="1:5" ht="17" x14ac:dyDescent="0.2">
      <c r="A12011">
        <v>12009</v>
      </c>
      <c r="B12011">
        <v>121951</v>
      </c>
      <c r="C12011" t="e">
        <v>#REF!</v>
      </c>
      <c r="E12011" s="1" t="e">
        <f t="shared" ca="1" si="190"/>
        <v>#REF!</v>
      </c>
    </row>
    <row r="12012" spans="1:5" ht="17" x14ac:dyDescent="0.2">
      <c r="A12012">
        <v>12010</v>
      </c>
      <c r="B12012">
        <v>123168</v>
      </c>
      <c r="C12012" t="e">
        <v>#REF!</v>
      </c>
      <c r="E12012" s="1" t="e">
        <f t="shared" ca="1" si="190"/>
        <v>#REF!</v>
      </c>
    </row>
    <row r="12013" spans="1:5" ht="17" x14ac:dyDescent="0.2">
      <c r="A12013">
        <v>12011</v>
      </c>
      <c r="B12013">
        <v>122874</v>
      </c>
      <c r="C12013" t="e">
        <v>#REF!</v>
      </c>
      <c r="E12013" s="1" t="e">
        <f t="shared" ca="1" si="190"/>
        <v>#REF!</v>
      </c>
    </row>
    <row r="12014" spans="1:5" ht="17" x14ac:dyDescent="0.2">
      <c r="A12014">
        <v>12012</v>
      </c>
      <c r="B12014">
        <v>124258</v>
      </c>
      <c r="C12014" t="e">
        <v>#REF!</v>
      </c>
      <c r="E12014" s="1" t="e">
        <f t="shared" ca="1" si="190"/>
        <v>#REF!</v>
      </c>
    </row>
    <row r="12015" spans="1:5" ht="17" x14ac:dyDescent="0.2">
      <c r="A12015">
        <v>12013</v>
      </c>
      <c r="B12015">
        <v>124999</v>
      </c>
      <c r="C12015" t="e">
        <v>#REF!</v>
      </c>
      <c r="E12015" s="1" t="e">
        <f t="shared" ca="1" si="190"/>
        <v>#REF!</v>
      </c>
    </row>
    <row r="12016" spans="1:5" ht="17" x14ac:dyDescent="0.2">
      <c r="A12016">
        <v>12014</v>
      </c>
      <c r="B12016">
        <v>125736</v>
      </c>
      <c r="C12016" t="e">
        <v>#REF!</v>
      </c>
      <c r="E12016" s="1" t="e">
        <f t="shared" ca="1" si="190"/>
        <v>#REF!</v>
      </c>
    </row>
    <row r="12017" spans="1:5" ht="17" x14ac:dyDescent="0.2">
      <c r="A12017">
        <v>12015</v>
      </c>
      <c r="B12017">
        <v>124880</v>
      </c>
      <c r="C12017" t="e">
        <v>#REF!</v>
      </c>
      <c r="E12017" s="1" t="e">
        <f t="shared" ca="1" si="190"/>
        <v>#REF!</v>
      </c>
    </row>
    <row r="12018" spans="1:5" ht="17" x14ac:dyDescent="0.2">
      <c r="A12018">
        <v>12016</v>
      </c>
      <c r="B12018">
        <v>108123</v>
      </c>
      <c r="C12018" t="e">
        <v>#REF!</v>
      </c>
      <c r="E12018" s="1" t="e">
        <f t="shared" ca="1" si="190"/>
        <v>#REF!</v>
      </c>
    </row>
    <row r="12019" spans="1:5" ht="17" x14ac:dyDescent="0.2">
      <c r="A12019">
        <v>12017</v>
      </c>
      <c r="B12019">
        <v>116144</v>
      </c>
      <c r="C12019" t="e">
        <v>#REF!</v>
      </c>
      <c r="E12019" s="1" t="e">
        <f t="shared" ca="1" si="190"/>
        <v>#REF!</v>
      </c>
    </row>
    <row r="12020" spans="1:5" ht="17" x14ac:dyDescent="0.2">
      <c r="A12020">
        <v>12018</v>
      </c>
      <c r="B12020">
        <v>114951</v>
      </c>
      <c r="C12020" t="e">
        <v>#REF!</v>
      </c>
      <c r="E12020" s="1" t="e">
        <f t="shared" ca="1" si="190"/>
        <v>#REF!</v>
      </c>
    </row>
    <row r="12021" spans="1:5" ht="17" x14ac:dyDescent="0.2">
      <c r="A12021">
        <v>12019</v>
      </c>
      <c r="B12021">
        <v>122828</v>
      </c>
      <c r="C12021" t="e">
        <v>#REF!</v>
      </c>
      <c r="E12021" s="1" t="e">
        <f t="shared" ca="1" si="190"/>
        <v>#REF!</v>
      </c>
    </row>
    <row r="12022" spans="1:5" ht="17" x14ac:dyDescent="0.2">
      <c r="A12022">
        <v>12020</v>
      </c>
      <c r="B12022">
        <v>127230</v>
      </c>
      <c r="C12022" t="e">
        <v>#REF!</v>
      </c>
      <c r="E12022" s="1" t="e">
        <f t="shared" ca="1" si="190"/>
        <v>#REF!</v>
      </c>
    </row>
    <row r="12023" spans="1:5" ht="17" x14ac:dyDescent="0.2">
      <c r="A12023">
        <v>12021</v>
      </c>
      <c r="B12023">
        <v>127214</v>
      </c>
      <c r="C12023" t="e">
        <v>#REF!</v>
      </c>
      <c r="E12023" s="1" t="e">
        <f t="shared" ca="1" si="190"/>
        <v>#REF!</v>
      </c>
    </row>
    <row r="12024" spans="1:5" ht="17" x14ac:dyDescent="0.2">
      <c r="A12024">
        <v>12022</v>
      </c>
      <c r="B12024">
        <v>127049</v>
      </c>
      <c r="C12024" t="e">
        <v>#REF!</v>
      </c>
      <c r="E12024" s="1" t="e">
        <f t="shared" ca="1" si="190"/>
        <v>#REF!</v>
      </c>
    </row>
    <row r="12025" spans="1:5" ht="17" x14ac:dyDescent="0.2">
      <c r="A12025">
        <v>12023</v>
      </c>
      <c r="B12025">
        <v>125924</v>
      </c>
      <c r="C12025" t="e">
        <v>#REF!</v>
      </c>
      <c r="E12025" s="1" t="e">
        <f t="shared" ca="1" si="190"/>
        <v>#REF!</v>
      </c>
    </row>
    <row r="12026" spans="1:5" ht="17" x14ac:dyDescent="0.2">
      <c r="A12026">
        <v>12024</v>
      </c>
      <c r="B12026">
        <v>127299</v>
      </c>
      <c r="C12026" t="e">
        <v>#REF!</v>
      </c>
      <c r="E12026" s="1" t="e">
        <f t="shared" ca="1" si="190"/>
        <v>#REF!</v>
      </c>
    </row>
    <row r="12027" spans="1:5" ht="17" x14ac:dyDescent="0.2">
      <c r="A12027">
        <v>12025</v>
      </c>
      <c r="B12027">
        <v>127807</v>
      </c>
      <c r="C12027" t="e">
        <v>#REF!</v>
      </c>
      <c r="E12027" s="1" t="e">
        <f t="shared" ca="1" si="190"/>
        <v>#REF!</v>
      </c>
    </row>
    <row r="12028" spans="1:5" ht="17" x14ac:dyDescent="0.2">
      <c r="A12028">
        <v>12026</v>
      </c>
      <c r="B12028">
        <v>128684</v>
      </c>
      <c r="C12028" t="e">
        <v>#REF!</v>
      </c>
      <c r="E12028" s="1" t="e">
        <f t="shared" ca="1" si="190"/>
        <v>#REF!</v>
      </c>
    </row>
    <row r="12029" spans="1:5" ht="17" x14ac:dyDescent="0.2">
      <c r="A12029">
        <v>12027</v>
      </c>
      <c r="B12029">
        <v>127956</v>
      </c>
      <c r="C12029" t="e">
        <v>#REF!</v>
      </c>
      <c r="E12029" s="1" t="e">
        <f t="shared" ca="1" si="190"/>
        <v>#REF!</v>
      </c>
    </row>
    <row r="12030" spans="1:5" ht="17" x14ac:dyDescent="0.2">
      <c r="A12030">
        <v>12028</v>
      </c>
      <c r="B12030">
        <v>128935</v>
      </c>
      <c r="C12030" t="e">
        <v>#REF!</v>
      </c>
      <c r="E12030" s="1" t="e">
        <f t="shared" ca="1" si="190"/>
        <v>#REF!</v>
      </c>
    </row>
    <row r="12031" spans="1:5" ht="17" x14ac:dyDescent="0.2">
      <c r="A12031">
        <v>12029</v>
      </c>
      <c r="B12031">
        <v>129988</v>
      </c>
      <c r="C12031" t="e">
        <v>#REF!</v>
      </c>
      <c r="E12031" s="1" t="e">
        <f t="shared" ca="1" si="190"/>
        <v>#REF!</v>
      </c>
    </row>
    <row r="12032" spans="1:5" ht="17" x14ac:dyDescent="0.2">
      <c r="A12032">
        <v>12030</v>
      </c>
      <c r="B12032">
        <v>127740</v>
      </c>
      <c r="C12032" t="e">
        <v>#REF!</v>
      </c>
      <c r="E12032" s="1" t="e">
        <f t="shared" ca="1" si="190"/>
        <v>#REF!</v>
      </c>
    </row>
    <row r="12033" spans="1:5" ht="17" x14ac:dyDescent="0.2">
      <c r="A12033">
        <v>12031</v>
      </c>
      <c r="B12033">
        <v>128968</v>
      </c>
      <c r="C12033" t="e">
        <v>#REF!</v>
      </c>
      <c r="E12033" s="1" t="e">
        <f t="shared" ca="1" si="190"/>
        <v>#REF!</v>
      </c>
    </row>
    <row r="12034" spans="1:5" ht="17" x14ac:dyDescent="0.2">
      <c r="A12034">
        <v>12032</v>
      </c>
      <c r="B12034">
        <v>128531</v>
      </c>
      <c r="C12034" t="e">
        <v>#REF!</v>
      </c>
      <c r="E12034" s="1" t="e">
        <f t="shared" ca="1" si="190"/>
        <v>#REF!</v>
      </c>
    </row>
    <row r="12035" spans="1:5" ht="17" x14ac:dyDescent="0.2">
      <c r="A12035">
        <v>12033</v>
      </c>
      <c r="B12035">
        <v>129534</v>
      </c>
      <c r="C12035" t="e">
        <v>#REF!</v>
      </c>
      <c r="E12035" s="1" t="e">
        <f t="shared" ref="E12035:E12098" ca="1" si="191">_xlfn.CEILING.MATH(AVERAGE(OFFSET($B$2,(ROW()-2)*168,0,168,1))/200)</f>
        <v>#REF!</v>
      </c>
    </row>
    <row r="12036" spans="1:5" ht="17" x14ac:dyDescent="0.2">
      <c r="A12036">
        <v>12034</v>
      </c>
      <c r="B12036">
        <v>129810</v>
      </c>
      <c r="C12036" t="e">
        <v>#REF!</v>
      </c>
      <c r="E12036" s="1" t="e">
        <f t="shared" ca="1" si="191"/>
        <v>#REF!</v>
      </c>
    </row>
    <row r="12037" spans="1:5" ht="17" x14ac:dyDescent="0.2">
      <c r="A12037">
        <v>12035</v>
      </c>
      <c r="B12037">
        <v>129826</v>
      </c>
      <c r="C12037" t="e">
        <v>#REF!</v>
      </c>
      <c r="E12037" s="1" t="e">
        <f t="shared" ca="1" si="191"/>
        <v>#REF!</v>
      </c>
    </row>
    <row r="12038" spans="1:5" ht="17" x14ac:dyDescent="0.2">
      <c r="A12038">
        <v>12036</v>
      </c>
      <c r="B12038">
        <v>129479</v>
      </c>
      <c r="C12038" t="e">
        <v>#REF!</v>
      </c>
      <c r="E12038" s="1" t="e">
        <f t="shared" ca="1" si="191"/>
        <v>#REF!</v>
      </c>
    </row>
    <row r="12039" spans="1:5" ht="17" x14ac:dyDescent="0.2">
      <c r="A12039">
        <v>12037</v>
      </c>
      <c r="B12039">
        <v>130085</v>
      </c>
      <c r="C12039" t="e">
        <v>#REF!</v>
      </c>
      <c r="E12039" s="1" t="e">
        <f t="shared" ca="1" si="191"/>
        <v>#REF!</v>
      </c>
    </row>
    <row r="12040" spans="1:5" ht="17" x14ac:dyDescent="0.2">
      <c r="A12040">
        <v>12038</v>
      </c>
      <c r="B12040">
        <v>129973</v>
      </c>
      <c r="C12040" t="e">
        <v>#REF!</v>
      </c>
      <c r="E12040" s="1" t="e">
        <f t="shared" ca="1" si="191"/>
        <v>#REF!</v>
      </c>
    </row>
    <row r="12041" spans="1:5" ht="17" x14ac:dyDescent="0.2">
      <c r="A12041">
        <v>12039</v>
      </c>
      <c r="B12041">
        <v>130028</v>
      </c>
      <c r="C12041" t="e">
        <v>#REF!</v>
      </c>
      <c r="E12041" s="1" t="e">
        <f t="shared" ca="1" si="191"/>
        <v>#REF!</v>
      </c>
    </row>
    <row r="12042" spans="1:5" ht="17" x14ac:dyDescent="0.2">
      <c r="A12042">
        <v>12040</v>
      </c>
      <c r="B12042">
        <v>129769</v>
      </c>
      <c r="C12042" t="e">
        <v>#REF!</v>
      </c>
      <c r="E12042" s="1" t="e">
        <f t="shared" ca="1" si="191"/>
        <v>#REF!</v>
      </c>
    </row>
    <row r="12043" spans="1:5" ht="17" x14ac:dyDescent="0.2">
      <c r="A12043">
        <v>12041</v>
      </c>
      <c r="B12043">
        <v>129902</v>
      </c>
      <c r="C12043" t="e">
        <v>#REF!</v>
      </c>
      <c r="E12043" s="1" t="e">
        <f t="shared" ca="1" si="191"/>
        <v>#REF!</v>
      </c>
    </row>
    <row r="12044" spans="1:5" ht="17" x14ac:dyDescent="0.2">
      <c r="A12044">
        <v>12042</v>
      </c>
      <c r="B12044">
        <v>131288</v>
      </c>
      <c r="C12044" t="e">
        <v>#REF!</v>
      </c>
      <c r="E12044" s="1" t="e">
        <f t="shared" ca="1" si="191"/>
        <v>#REF!</v>
      </c>
    </row>
    <row r="12045" spans="1:5" ht="17" x14ac:dyDescent="0.2">
      <c r="A12045">
        <v>12043</v>
      </c>
      <c r="B12045">
        <v>130210</v>
      </c>
      <c r="C12045" t="e">
        <v>#REF!</v>
      </c>
      <c r="E12045" s="1" t="e">
        <f t="shared" ca="1" si="191"/>
        <v>#REF!</v>
      </c>
    </row>
    <row r="12046" spans="1:5" ht="17" x14ac:dyDescent="0.2">
      <c r="A12046">
        <v>12044</v>
      </c>
      <c r="B12046">
        <v>130202</v>
      </c>
      <c r="C12046" t="e">
        <v>#REF!</v>
      </c>
      <c r="E12046" s="1" t="e">
        <f t="shared" ca="1" si="191"/>
        <v>#REF!</v>
      </c>
    </row>
    <row r="12047" spans="1:5" ht="17" x14ac:dyDescent="0.2">
      <c r="A12047">
        <v>12045</v>
      </c>
      <c r="B12047">
        <v>131323</v>
      </c>
      <c r="C12047" t="e">
        <v>#REF!</v>
      </c>
      <c r="E12047" s="1" t="e">
        <f t="shared" ca="1" si="191"/>
        <v>#REF!</v>
      </c>
    </row>
    <row r="12048" spans="1:5" ht="17" x14ac:dyDescent="0.2">
      <c r="A12048">
        <v>12046</v>
      </c>
      <c r="B12048">
        <v>131932</v>
      </c>
      <c r="C12048" t="e">
        <v>#REF!</v>
      </c>
      <c r="E12048" s="1" t="e">
        <f t="shared" ca="1" si="191"/>
        <v>#REF!</v>
      </c>
    </row>
    <row r="12049" spans="1:5" ht="17" x14ac:dyDescent="0.2">
      <c r="A12049">
        <v>12047</v>
      </c>
      <c r="B12049">
        <v>131909</v>
      </c>
      <c r="C12049" t="e">
        <v>#REF!</v>
      </c>
      <c r="E12049" s="1" t="e">
        <f t="shared" ca="1" si="191"/>
        <v>#REF!</v>
      </c>
    </row>
    <row r="12050" spans="1:5" ht="17" x14ac:dyDescent="0.2">
      <c r="A12050">
        <v>12048</v>
      </c>
      <c r="B12050">
        <v>131080</v>
      </c>
      <c r="C12050" t="e">
        <v>#REF!</v>
      </c>
      <c r="E12050" s="1" t="e">
        <f t="shared" ca="1" si="191"/>
        <v>#REF!</v>
      </c>
    </row>
    <row r="12051" spans="1:5" ht="17" x14ac:dyDescent="0.2">
      <c r="A12051">
        <v>12049</v>
      </c>
      <c r="B12051">
        <v>131084</v>
      </c>
      <c r="C12051" t="e">
        <v>#REF!</v>
      </c>
      <c r="E12051" s="1" t="e">
        <f t="shared" ca="1" si="191"/>
        <v>#REF!</v>
      </c>
    </row>
    <row r="12052" spans="1:5" ht="17" x14ac:dyDescent="0.2">
      <c r="A12052">
        <v>12050</v>
      </c>
      <c r="B12052">
        <v>132277</v>
      </c>
      <c r="C12052" t="e">
        <v>#REF!</v>
      </c>
      <c r="E12052" s="1" t="e">
        <f t="shared" ca="1" si="191"/>
        <v>#REF!</v>
      </c>
    </row>
    <row r="12053" spans="1:5" ht="17" x14ac:dyDescent="0.2">
      <c r="A12053">
        <v>12051</v>
      </c>
      <c r="B12053">
        <v>132326</v>
      </c>
      <c r="C12053" t="e">
        <v>#REF!</v>
      </c>
      <c r="E12053" s="1" t="e">
        <f t="shared" ca="1" si="191"/>
        <v>#REF!</v>
      </c>
    </row>
    <row r="12054" spans="1:5" ht="17" x14ac:dyDescent="0.2">
      <c r="A12054">
        <v>12052</v>
      </c>
      <c r="B12054">
        <v>133301</v>
      </c>
      <c r="C12054" t="e">
        <v>#REF!</v>
      </c>
      <c r="E12054" s="1" t="e">
        <f t="shared" ca="1" si="191"/>
        <v>#REF!</v>
      </c>
    </row>
    <row r="12055" spans="1:5" ht="17" x14ac:dyDescent="0.2">
      <c r="A12055">
        <v>12053</v>
      </c>
      <c r="B12055">
        <v>133086</v>
      </c>
      <c r="C12055" t="e">
        <v>#REF!</v>
      </c>
      <c r="E12055" s="1" t="e">
        <f t="shared" ca="1" si="191"/>
        <v>#REF!</v>
      </c>
    </row>
    <row r="12056" spans="1:5" ht="17" x14ac:dyDescent="0.2">
      <c r="A12056">
        <v>12054</v>
      </c>
      <c r="B12056">
        <v>133421</v>
      </c>
      <c r="C12056" t="e">
        <v>#REF!</v>
      </c>
      <c r="E12056" s="1" t="e">
        <f t="shared" ca="1" si="191"/>
        <v>#REF!</v>
      </c>
    </row>
    <row r="12057" spans="1:5" ht="17" x14ac:dyDescent="0.2">
      <c r="A12057">
        <v>12055</v>
      </c>
      <c r="B12057">
        <v>131324</v>
      </c>
      <c r="C12057" t="e">
        <v>#REF!</v>
      </c>
      <c r="E12057" s="1" t="e">
        <f t="shared" ca="1" si="191"/>
        <v>#REF!</v>
      </c>
    </row>
    <row r="12058" spans="1:5" ht="17" x14ac:dyDescent="0.2">
      <c r="A12058">
        <v>12056</v>
      </c>
      <c r="B12058">
        <v>131960</v>
      </c>
      <c r="C12058" t="e">
        <v>#REF!</v>
      </c>
      <c r="E12058" s="1" t="e">
        <f t="shared" ca="1" si="191"/>
        <v>#REF!</v>
      </c>
    </row>
    <row r="12059" spans="1:5" ht="17" x14ac:dyDescent="0.2">
      <c r="A12059">
        <v>12057</v>
      </c>
      <c r="B12059">
        <v>130997</v>
      </c>
      <c r="C12059" t="e">
        <v>#REF!</v>
      </c>
      <c r="E12059" s="1" t="e">
        <f t="shared" ca="1" si="191"/>
        <v>#REF!</v>
      </c>
    </row>
    <row r="12060" spans="1:5" ht="17" x14ac:dyDescent="0.2">
      <c r="A12060">
        <v>12058</v>
      </c>
      <c r="B12060">
        <v>131908</v>
      </c>
      <c r="C12060" t="e">
        <v>#REF!</v>
      </c>
      <c r="E12060" s="1" t="e">
        <f t="shared" ca="1" si="191"/>
        <v>#REF!</v>
      </c>
    </row>
    <row r="12061" spans="1:5" ht="17" x14ac:dyDescent="0.2">
      <c r="A12061">
        <v>12059</v>
      </c>
      <c r="B12061">
        <v>131853</v>
      </c>
      <c r="C12061" t="e">
        <v>#REF!</v>
      </c>
      <c r="E12061" s="1" t="e">
        <f t="shared" ca="1" si="191"/>
        <v>#REF!</v>
      </c>
    </row>
    <row r="12062" spans="1:5" ht="17" x14ac:dyDescent="0.2">
      <c r="A12062">
        <v>12060</v>
      </c>
      <c r="B12062">
        <v>131649</v>
      </c>
      <c r="C12062" t="e">
        <v>#REF!</v>
      </c>
      <c r="E12062" s="1" t="e">
        <f t="shared" ca="1" si="191"/>
        <v>#REF!</v>
      </c>
    </row>
    <row r="12063" spans="1:5" ht="17" x14ac:dyDescent="0.2">
      <c r="A12063">
        <v>12061</v>
      </c>
      <c r="B12063">
        <v>129713</v>
      </c>
      <c r="C12063" t="e">
        <v>#REF!</v>
      </c>
      <c r="E12063" s="1" t="e">
        <f t="shared" ca="1" si="191"/>
        <v>#REF!</v>
      </c>
    </row>
    <row r="12064" spans="1:5" ht="17" x14ac:dyDescent="0.2">
      <c r="A12064">
        <v>12062</v>
      </c>
      <c r="B12064">
        <v>129734</v>
      </c>
      <c r="C12064" t="e">
        <v>#REF!</v>
      </c>
      <c r="E12064" s="1" t="e">
        <f t="shared" ca="1" si="191"/>
        <v>#REF!</v>
      </c>
    </row>
    <row r="12065" spans="1:5" ht="17" x14ac:dyDescent="0.2">
      <c r="A12065">
        <v>12063</v>
      </c>
      <c r="B12065">
        <v>128812</v>
      </c>
      <c r="C12065" t="e">
        <v>#REF!</v>
      </c>
      <c r="E12065" s="1" t="e">
        <f t="shared" ca="1" si="191"/>
        <v>#REF!</v>
      </c>
    </row>
    <row r="12066" spans="1:5" ht="17" x14ac:dyDescent="0.2">
      <c r="A12066">
        <v>12064</v>
      </c>
      <c r="B12066">
        <v>129797</v>
      </c>
      <c r="C12066" t="e">
        <v>#REF!</v>
      </c>
      <c r="E12066" s="1" t="e">
        <f t="shared" ca="1" si="191"/>
        <v>#REF!</v>
      </c>
    </row>
    <row r="12067" spans="1:5" ht="17" x14ac:dyDescent="0.2">
      <c r="A12067">
        <v>12065</v>
      </c>
      <c r="B12067">
        <v>131011</v>
      </c>
      <c r="C12067" t="e">
        <v>#REF!</v>
      </c>
      <c r="E12067" s="1" t="e">
        <f t="shared" ca="1" si="191"/>
        <v>#REF!</v>
      </c>
    </row>
    <row r="12068" spans="1:5" ht="17" x14ac:dyDescent="0.2">
      <c r="A12068">
        <v>12066</v>
      </c>
      <c r="B12068">
        <v>130711</v>
      </c>
      <c r="C12068" t="e">
        <v>#REF!</v>
      </c>
      <c r="E12068" s="1" t="e">
        <f t="shared" ca="1" si="191"/>
        <v>#REF!</v>
      </c>
    </row>
    <row r="12069" spans="1:5" ht="17" x14ac:dyDescent="0.2">
      <c r="A12069">
        <v>12067</v>
      </c>
      <c r="B12069">
        <v>130134</v>
      </c>
      <c r="C12069" t="e">
        <v>#REF!</v>
      </c>
      <c r="E12069" s="1" t="e">
        <f t="shared" ca="1" si="191"/>
        <v>#REF!</v>
      </c>
    </row>
    <row r="12070" spans="1:5" ht="17" x14ac:dyDescent="0.2">
      <c r="A12070">
        <v>12068</v>
      </c>
      <c r="B12070">
        <v>130378</v>
      </c>
      <c r="C12070" t="e">
        <v>#REF!</v>
      </c>
      <c r="E12070" s="1" t="e">
        <f t="shared" ca="1" si="191"/>
        <v>#REF!</v>
      </c>
    </row>
    <row r="12071" spans="1:5" ht="17" x14ac:dyDescent="0.2">
      <c r="A12071">
        <v>12069</v>
      </c>
      <c r="B12071">
        <v>131437</v>
      </c>
      <c r="C12071" t="e">
        <v>#REF!</v>
      </c>
      <c r="E12071" s="1" t="e">
        <f t="shared" ca="1" si="191"/>
        <v>#REF!</v>
      </c>
    </row>
    <row r="12072" spans="1:5" ht="17" x14ac:dyDescent="0.2">
      <c r="A12072">
        <v>12070</v>
      </c>
      <c r="B12072">
        <v>130202</v>
      </c>
      <c r="C12072" t="e">
        <v>#REF!</v>
      </c>
      <c r="E12072" s="1" t="e">
        <f t="shared" ca="1" si="191"/>
        <v>#REF!</v>
      </c>
    </row>
    <row r="12073" spans="1:5" ht="17" x14ac:dyDescent="0.2">
      <c r="A12073">
        <v>12071</v>
      </c>
      <c r="B12073">
        <v>131465</v>
      </c>
      <c r="C12073" t="e">
        <v>#REF!</v>
      </c>
      <c r="E12073" s="1" t="e">
        <f t="shared" ca="1" si="191"/>
        <v>#REF!</v>
      </c>
    </row>
    <row r="12074" spans="1:5" ht="17" x14ac:dyDescent="0.2">
      <c r="A12074">
        <v>12072</v>
      </c>
      <c r="B12074">
        <v>130892</v>
      </c>
      <c r="C12074" t="e">
        <v>#REF!</v>
      </c>
      <c r="E12074" s="1" t="e">
        <f t="shared" ca="1" si="191"/>
        <v>#REF!</v>
      </c>
    </row>
    <row r="12075" spans="1:5" ht="17" x14ac:dyDescent="0.2">
      <c r="A12075">
        <v>12073</v>
      </c>
      <c r="B12075">
        <v>132079</v>
      </c>
      <c r="C12075" t="e">
        <v>#REF!</v>
      </c>
      <c r="E12075" s="1" t="e">
        <f t="shared" ca="1" si="191"/>
        <v>#REF!</v>
      </c>
    </row>
    <row r="12076" spans="1:5" ht="17" x14ac:dyDescent="0.2">
      <c r="A12076">
        <v>12074</v>
      </c>
      <c r="B12076">
        <v>130834</v>
      </c>
      <c r="C12076" t="e">
        <v>#REF!</v>
      </c>
      <c r="E12076" s="1" t="e">
        <f t="shared" ca="1" si="191"/>
        <v>#REF!</v>
      </c>
    </row>
    <row r="12077" spans="1:5" ht="17" x14ac:dyDescent="0.2">
      <c r="A12077">
        <v>12075</v>
      </c>
      <c r="B12077">
        <v>131984</v>
      </c>
      <c r="C12077" t="e">
        <v>#REF!</v>
      </c>
      <c r="E12077" s="1" t="e">
        <f t="shared" ca="1" si="191"/>
        <v>#REF!</v>
      </c>
    </row>
    <row r="12078" spans="1:5" ht="17" x14ac:dyDescent="0.2">
      <c r="A12078">
        <v>12076</v>
      </c>
      <c r="B12078">
        <v>131976</v>
      </c>
      <c r="C12078" t="e">
        <v>#REF!</v>
      </c>
      <c r="E12078" s="1" t="e">
        <f t="shared" ca="1" si="191"/>
        <v>#REF!</v>
      </c>
    </row>
    <row r="12079" spans="1:5" ht="17" x14ac:dyDescent="0.2">
      <c r="A12079">
        <v>12077</v>
      </c>
      <c r="B12079">
        <v>131882</v>
      </c>
      <c r="C12079" t="e">
        <v>#REF!</v>
      </c>
      <c r="E12079" s="1" t="e">
        <f t="shared" ca="1" si="191"/>
        <v>#REF!</v>
      </c>
    </row>
    <row r="12080" spans="1:5" ht="17" x14ac:dyDescent="0.2">
      <c r="A12080">
        <v>12078</v>
      </c>
      <c r="B12080">
        <v>133011</v>
      </c>
      <c r="C12080" t="e">
        <v>#REF!</v>
      </c>
      <c r="E12080" s="1" t="e">
        <f t="shared" ca="1" si="191"/>
        <v>#REF!</v>
      </c>
    </row>
    <row r="12081" spans="1:5" ht="17" x14ac:dyDescent="0.2">
      <c r="A12081">
        <v>12079</v>
      </c>
      <c r="B12081">
        <v>131760</v>
      </c>
      <c r="C12081" t="e">
        <v>#REF!</v>
      </c>
      <c r="E12081" s="1" t="e">
        <f t="shared" ca="1" si="191"/>
        <v>#REF!</v>
      </c>
    </row>
    <row r="12082" spans="1:5" ht="17" x14ac:dyDescent="0.2">
      <c r="A12082">
        <v>12080</v>
      </c>
      <c r="B12082">
        <v>131691</v>
      </c>
      <c r="C12082" t="e">
        <v>#REF!</v>
      </c>
      <c r="E12082" s="1" t="e">
        <f t="shared" ca="1" si="191"/>
        <v>#REF!</v>
      </c>
    </row>
    <row r="12083" spans="1:5" ht="17" x14ac:dyDescent="0.2">
      <c r="A12083">
        <v>12081</v>
      </c>
      <c r="B12083">
        <v>133090</v>
      </c>
      <c r="C12083" t="e">
        <v>#REF!</v>
      </c>
      <c r="E12083" s="1" t="e">
        <f t="shared" ca="1" si="191"/>
        <v>#REF!</v>
      </c>
    </row>
    <row r="12084" spans="1:5" ht="17" x14ac:dyDescent="0.2">
      <c r="A12084">
        <v>12082</v>
      </c>
      <c r="B12084">
        <v>132875</v>
      </c>
      <c r="C12084" t="e">
        <v>#REF!</v>
      </c>
      <c r="E12084" s="1" t="e">
        <f t="shared" ca="1" si="191"/>
        <v>#REF!</v>
      </c>
    </row>
    <row r="12085" spans="1:5" ht="17" x14ac:dyDescent="0.2">
      <c r="A12085">
        <v>12083</v>
      </c>
      <c r="B12085">
        <v>132479</v>
      </c>
      <c r="C12085" t="e">
        <v>#REF!</v>
      </c>
      <c r="E12085" s="1" t="e">
        <f t="shared" ca="1" si="191"/>
        <v>#REF!</v>
      </c>
    </row>
    <row r="12086" spans="1:5" ht="17" x14ac:dyDescent="0.2">
      <c r="A12086">
        <v>12084</v>
      </c>
      <c r="B12086">
        <v>132892</v>
      </c>
      <c r="C12086" t="e">
        <v>#REF!</v>
      </c>
      <c r="E12086" s="1" t="e">
        <f t="shared" ca="1" si="191"/>
        <v>#REF!</v>
      </c>
    </row>
    <row r="12087" spans="1:5" ht="17" x14ac:dyDescent="0.2">
      <c r="A12087">
        <v>12085</v>
      </c>
      <c r="B12087">
        <v>132118</v>
      </c>
      <c r="C12087" t="e">
        <v>#REF!</v>
      </c>
      <c r="E12087" s="1" t="e">
        <f t="shared" ca="1" si="191"/>
        <v>#REF!</v>
      </c>
    </row>
    <row r="12088" spans="1:5" ht="17" x14ac:dyDescent="0.2">
      <c r="A12088">
        <v>12086</v>
      </c>
      <c r="B12088">
        <v>133514</v>
      </c>
      <c r="C12088" t="e">
        <v>#REF!</v>
      </c>
      <c r="E12088" s="1" t="e">
        <f t="shared" ca="1" si="191"/>
        <v>#REF!</v>
      </c>
    </row>
    <row r="12089" spans="1:5" ht="17" x14ac:dyDescent="0.2">
      <c r="A12089">
        <v>12087</v>
      </c>
      <c r="B12089">
        <v>133111</v>
      </c>
      <c r="C12089" t="e">
        <v>#REF!</v>
      </c>
      <c r="E12089" s="1" t="e">
        <f t="shared" ca="1" si="191"/>
        <v>#REF!</v>
      </c>
    </row>
    <row r="12090" spans="1:5" ht="17" x14ac:dyDescent="0.2">
      <c r="A12090">
        <v>12088</v>
      </c>
      <c r="B12090">
        <v>133073</v>
      </c>
      <c r="C12090" t="e">
        <v>#REF!</v>
      </c>
      <c r="E12090" s="1" t="e">
        <f t="shared" ca="1" si="191"/>
        <v>#REF!</v>
      </c>
    </row>
    <row r="12091" spans="1:5" ht="17" x14ac:dyDescent="0.2">
      <c r="A12091">
        <v>12089</v>
      </c>
      <c r="B12091">
        <v>133518</v>
      </c>
      <c r="C12091" t="e">
        <v>#REF!</v>
      </c>
      <c r="E12091" s="1" t="e">
        <f t="shared" ca="1" si="191"/>
        <v>#REF!</v>
      </c>
    </row>
    <row r="12092" spans="1:5" ht="17" x14ac:dyDescent="0.2">
      <c r="A12092">
        <v>12090</v>
      </c>
      <c r="B12092">
        <v>132111</v>
      </c>
      <c r="C12092" t="e">
        <v>#REF!</v>
      </c>
      <c r="E12092" s="1" t="e">
        <f t="shared" ca="1" si="191"/>
        <v>#REF!</v>
      </c>
    </row>
    <row r="12093" spans="1:5" ht="17" x14ac:dyDescent="0.2">
      <c r="A12093">
        <v>12091</v>
      </c>
      <c r="B12093">
        <v>131649</v>
      </c>
      <c r="C12093" t="e">
        <v>#REF!</v>
      </c>
      <c r="E12093" s="1" t="e">
        <f t="shared" ca="1" si="191"/>
        <v>#REF!</v>
      </c>
    </row>
    <row r="12094" spans="1:5" ht="17" x14ac:dyDescent="0.2">
      <c r="A12094">
        <v>12092</v>
      </c>
      <c r="B12094">
        <v>132102</v>
      </c>
      <c r="C12094" t="e">
        <v>#REF!</v>
      </c>
      <c r="E12094" s="1" t="e">
        <f t="shared" ca="1" si="191"/>
        <v>#REF!</v>
      </c>
    </row>
    <row r="12095" spans="1:5" ht="17" x14ac:dyDescent="0.2">
      <c r="A12095">
        <v>12093</v>
      </c>
      <c r="B12095">
        <v>131315</v>
      </c>
      <c r="C12095" t="e">
        <v>#REF!</v>
      </c>
      <c r="E12095" s="1" t="e">
        <f t="shared" ca="1" si="191"/>
        <v>#REF!</v>
      </c>
    </row>
    <row r="12096" spans="1:5" ht="17" x14ac:dyDescent="0.2">
      <c r="A12096">
        <v>12094</v>
      </c>
      <c r="B12096">
        <v>130759</v>
      </c>
      <c r="C12096" t="e">
        <v>#REF!</v>
      </c>
      <c r="E12096" s="1" t="e">
        <f t="shared" ca="1" si="191"/>
        <v>#REF!</v>
      </c>
    </row>
    <row r="12097" spans="1:5" ht="17" x14ac:dyDescent="0.2">
      <c r="A12097">
        <v>12095</v>
      </c>
      <c r="B12097">
        <v>132097</v>
      </c>
      <c r="C12097" t="e">
        <v>#REF!</v>
      </c>
      <c r="E12097" s="1" t="e">
        <f t="shared" ca="1" si="191"/>
        <v>#REF!</v>
      </c>
    </row>
    <row r="12098" spans="1:5" ht="17" x14ac:dyDescent="0.2">
      <c r="A12098">
        <v>12096</v>
      </c>
      <c r="B12098">
        <v>133596</v>
      </c>
      <c r="C12098" t="e">
        <v>#REF!</v>
      </c>
      <c r="E12098" s="1" t="e">
        <f t="shared" ca="1" si="191"/>
        <v>#REF!</v>
      </c>
    </row>
    <row r="12099" spans="1:5" ht="17" x14ac:dyDescent="0.2">
      <c r="A12099">
        <v>12097</v>
      </c>
      <c r="B12099">
        <v>133138</v>
      </c>
      <c r="C12099" t="e">
        <v>#REF!</v>
      </c>
      <c r="E12099" s="1" t="e">
        <f t="shared" ref="E12099:E12162" ca="1" si="192">_xlfn.CEILING.MATH(AVERAGE(OFFSET($B$2,(ROW()-2)*168,0,168,1))/200)</f>
        <v>#REF!</v>
      </c>
    </row>
    <row r="12100" spans="1:5" ht="17" x14ac:dyDescent="0.2">
      <c r="A12100">
        <v>12098</v>
      </c>
      <c r="B12100">
        <v>133938</v>
      </c>
      <c r="C12100" t="e">
        <v>#REF!</v>
      </c>
      <c r="E12100" s="1" t="e">
        <f t="shared" ca="1" si="192"/>
        <v>#REF!</v>
      </c>
    </row>
    <row r="12101" spans="1:5" ht="17" x14ac:dyDescent="0.2">
      <c r="A12101">
        <v>12099</v>
      </c>
      <c r="B12101">
        <v>133359</v>
      </c>
      <c r="C12101" t="e">
        <v>#REF!</v>
      </c>
      <c r="E12101" s="1" t="e">
        <f t="shared" ca="1" si="192"/>
        <v>#REF!</v>
      </c>
    </row>
    <row r="12102" spans="1:5" ht="17" x14ac:dyDescent="0.2">
      <c r="A12102">
        <v>12100</v>
      </c>
      <c r="B12102">
        <v>133367</v>
      </c>
      <c r="C12102" t="e">
        <v>#REF!</v>
      </c>
      <c r="E12102" s="1" t="e">
        <f t="shared" ca="1" si="192"/>
        <v>#REF!</v>
      </c>
    </row>
    <row r="12103" spans="1:5" ht="17" x14ac:dyDescent="0.2">
      <c r="A12103">
        <v>12101</v>
      </c>
      <c r="B12103">
        <v>133601</v>
      </c>
      <c r="C12103" t="e">
        <v>#REF!</v>
      </c>
      <c r="E12103" s="1" t="e">
        <f t="shared" ca="1" si="192"/>
        <v>#REF!</v>
      </c>
    </row>
    <row r="12104" spans="1:5" ht="17" x14ac:dyDescent="0.2">
      <c r="A12104">
        <v>12102</v>
      </c>
      <c r="B12104">
        <v>134815</v>
      </c>
      <c r="C12104" t="e">
        <v>#REF!</v>
      </c>
      <c r="E12104" s="1" t="e">
        <f t="shared" ca="1" si="192"/>
        <v>#REF!</v>
      </c>
    </row>
    <row r="12105" spans="1:5" ht="17" x14ac:dyDescent="0.2">
      <c r="A12105">
        <v>12103</v>
      </c>
      <c r="B12105">
        <v>133464</v>
      </c>
      <c r="C12105" t="e">
        <v>#REF!</v>
      </c>
      <c r="E12105" s="1" t="e">
        <f t="shared" ca="1" si="192"/>
        <v>#REF!</v>
      </c>
    </row>
    <row r="12106" spans="1:5" ht="17" x14ac:dyDescent="0.2">
      <c r="A12106">
        <v>12104</v>
      </c>
      <c r="B12106">
        <v>133823</v>
      </c>
      <c r="C12106" t="e">
        <v>#REF!</v>
      </c>
      <c r="E12106" s="1" t="e">
        <f t="shared" ca="1" si="192"/>
        <v>#REF!</v>
      </c>
    </row>
    <row r="12107" spans="1:5" ht="17" x14ac:dyDescent="0.2">
      <c r="A12107">
        <v>12105</v>
      </c>
      <c r="B12107">
        <v>132421</v>
      </c>
      <c r="C12107" t="e">
        <v>#REF!</v>
      </c>
      <c r="E12107" s="1" t="e">
        <f t="shared" ca="1" si="192"/>
        <v>#REF!</v>
      </c>
    </row>
    <row r="12108" spans="1:5" ht="17" x14ac:dyDescent="0.2">
      <c r="A12108">
        <v>12106</v>
      </c>
      <c r="B12108">
        <v>134912</v>
      </c>
      <c r="C12108" t="e">
        <v>#REF!</v>
      </c>
      <c r="E12108" s="1" t="e">
        <f t="shared" ca="1" si="192"/>
        <v>#REF!</v>
      </c>
    </row>
    <row r="12109" spans="1:5" ht="17" x14ac:dyDescent="0.2">
      <c r="A12109">
        <v>12107</v>
      </c>
      <c r="B12109">
        <v>134246</v>
      </c>
      <c r="C12109" t="e">
        <v>#REF!</v>
      </c>
      <c r="E12109" s="1" t="e">
        <f t="shared" ca="1" si="192"/>
        <v>#REF!</v>
      </c>
    </row>
    <row r="12110" spans="1:5" ht="17" x14ac:dyDescent="0.2">
      <c r="A12110">
        <v>12108</v>
      </c>
      <c r="B12110">
        <v>134226</v>
      </c>
      <c r="C12110" t="e">
        <v>#REF!</v>
      </c>
      <c r="E12110" s="1" t="e">
        <f t="shared" ca="1" si="192"/>
        <v>#REF!</v>
      </c>
    </row>
    <row r="12111" spans="1:5" ht="17" x14ac:dyDescent="0.2">
      <c r="A12111">
        <v>12109</v>
      </c>
      <c r="B12111">
        <v>134907</v>
      </c>
      <c r="C12111" t="e">
        <v>#REF!</v>
      </c>
      <c r="E12111" s="1" t="e">
        <f t="shared" ca="1" si="192"/>
        <v>#REF!</v>
      </c>
    </row>
    <row r="12112" spans="1:5" ht="17" x14ac:dyDescent="0.2">
      <c r="A12112">
        <v>12110</v>
      </c>
      <c r="B12112">
        <v>134445</v>
      </c>
      <c r="C12112" t="e">
        <v>#REF!</v>
      </c>
      <c r="E12112" s="1" t="e">
        <f t="shared" ca="1" si="192"/>
        <v>#REF!</v>
      </c>
    </row>
    <row r="12113" spans="1:5" ht="17" x14ac:dyDescent="0.2">
      <c r="A12113">
        <v>12111</v>
      </c>
      <c r="B12113">
        <v>132692</v>
      </c>
      <c r="C12113" t="e">
        <v>#REF!</v>
      </c>
      <c r="E12113" s="1" t="e">
        <f t="shared" ca="1" si="192"/>
        <v>#REF!</v>
      </c>
    </row>
    <row r="12114" spans="1:5" ht="17" x14ac:dyDescent="0.2">
      <c r="A12114">
        <v>12112</v>
      </c>
      <c r="B12114">
        <v>134026</v>
      </c>
      <c r="C12114" t="e">
        <v>#REF!</v>
      </c>
      <c r="E12114" s="1" t="e">
        <f t="shared" ca="1" si="192"/>
        <v>#REF!</v>
      </c>
    </row>
    <row r="12115" spans="1:5" ht="17" x14ac:dyDescent="0.2">
      <c r="A12115">
        <v>12113</v>
      </c>
      <c r="B12115">
        <v>132685</v>
      </c>
      <c r="C12115" t="e">
        <v>#REF!</v>
      </c>
      <c r="E12115" s="1" t="e">
        <f t="shared" ca="1" si="192"/>
        <v>#REF!</v>
      </c>
    </row>
    <row r="12116" spans="1:5" ht="17" x14ac:dyDescent="0.2">
      <c r="A12116">
        <v>12114</v>
      </c>
      <c r="B12116">
        <v>133927</v>
      </c>
      <c r="C12116" t="e">
        <v>#REF!</v>
      </c>
      <c r="E12116" s="1" t="e">
        <f t="shared" ca="1" si="192"/>
        <v>#REF!</v>
      </c>
    </row>
    <row r="12117" spans="1:5" ht="17" x14ac:dyDescent="0.2">
      <c r="A12117">
        <v>12115</v>
      </c>
      <c r="B12117">
        <v>133942</v>
      </c>
      <c r="C12117" t="e">
        <v>#REF!</v>
      </c>
      <c r="E12117" s="1" t="e">
        <f t="shared" ca="1" si="192"/>
        <v>#REF!</v>
      </c>
    </row>
    <row r="12118" spans="1:5" ht="17" x14ac:dyDescent="0.2">
      <c r="A12118">
        <v>12116</v>
      </c>
      <c r="B12118">
        <v>133886</v>
      </c>
      <c r="C12118" t="e">
        <v>#REF!</v>
      </c>
      <c r="E12118" s="1" t="e">
        <f t="shared" ca="1" si="192"/>
        <v>#REF!</v>
      </c>
    </row>
    <row r="12119" spans="1:5" ht="17" x14ac:dyDescent="0.2">
      <c r="A12119">
        <v>12117</v>
      </c>
      <c r="B12119">
        <v>132937</v>
      </c>
      <c r="C12119" t="e">
        <v>#REF!</v>
      </c>
      <c r="E12119" s="1" t="e">
        <f t="shared" ca="1" si="192"/>
        <v>#REF!</v>
      </c>
    </row>
    <row r="12120" spans="1:5" ht="17" x14ac:dyDescent="0.2">
      <c r="A12120">
        <v>12118</v>
      </c>
      <c r="B12120">
        <v>133428</v>
      </c>
      <c r="C12120" t="e">
        <v>#REF!</v>
      </c>
      <c r="E12120" s="1" t="e">
        <f t="shared" ca="1" si="192"/>
        <v>#REF!</v>
      </c>
    </row>
    <row r="12121" spans="1:5" ht="17" x14ac:dyDescent="0.2">
      <c r="A12121">
        <v>12119</v>
      </c>
      <c r="B12121">
        <v>131830</v>
      </c>
      <c r="C12121" t="e">
        <v>#REF!</v>
      </c>
      <c r="E12121" s="1" t="e">
        <f t="shared" ca="1" si="192"/>
        <v>#REF!</v>
      </c>
    </row>
    <row r="12122" spans="1:5" ht="17" x14ac:dyDescent="0.2">
      <c r="A12122">
        <v>12120</v>
      </c>
      <c r="B12122">
        <v>131540</v>
      </c>
      <c r="C12122" t="e">
        <v>#REF!</v>
      </c>
      <c r="E12122" s="1" t="e">
        <f t="shared" ca="1" si="192"/>
        <v>#REF!</v>
      </c>
    </row>
    <row r="12123" spans="1:5" ht="17" x14ac:dyDescent="0.2">
      <c r="A12123">
        <v>12121</v>
      </c>
      <c r="B12123">
        <v>130422</v>
      </c>
      <c r="C12123" t="e">
        <v>#REF!</v>
      </c>
      <c r="E12123" s="1" t="e">
        <f t="shared" ca="1" si="192"/>
        <v>#REF!</v>
      </c>
    </row>
    <row r="12124" spans="1:5" ht="17" x14ac:dyDescent="0.2">
      <c r="A12124">
        <v>12122</v>
      </c>
      <c r="B12124">
        <v>129992</v>
      </c>
      <c r="C12124" t="e">
        <v>#REF!</v>
      </c>
      <c r="E12124" s="1" t="e">
        <f t="shared" ca="1" si="192"/>
        <v>#REF!</v>
      </c>
    </row>
    <row r="12125" spans="1:5" ht="17" x14ac:dyDescent="0.2">
      <c r="A12125">
        <v>12123</v>
      </c>
      <c r="B12125">
        <v>130220</v>
      </c>
      <c r="C12125" t="e">
        <v>#REF!</v>
      </c>
      <c r="E12125" s="1" t="e">
        <f t="shared" ca="1" si="192"/>
        <v>#REF!</v>
      </c>
    </row>
    <row r="12126" spans="1:5" ht="17" x14ac:dyDescent="0.2">
      <c r="A12126">
        <v>12124</v>
      </c>
      <c r="B12126">
        <v>130750</v>
      </c>
      <c r="C12126" t="e">
        <v>#REF!</v>
      </c>
      <c r="E12126" s="1" t="e">
        <f t="shared" ca="1" si="192"/>
        <v>#REF!</v>
      </c>
    </row>
    <row r="12127" spans="1:5" ht="17" x14ac:dyDescent="0.2">
      <c r="A12127">
        <v>12125</v>
      </c>
      <c r="B12127">
        <v>130291</v>
      </c>
      <c r="C12127" t="e">
        <v>#REF!</v>
      </c>
      <c r="E12127" s="1" t="e">
        <f t="shared" ca="1" si="192"/>
        <v>#REF!</v>
      </c>
    </row>
    <row r="12128" spans="1:5" ht="17" x14ac:dyDescent="0.2">
      <c r="A12128">
        <v>12126</v>
      </c>
      <c r="B12128">
        <v>128720</v>
      </c>
      <c r="C12128" t="e">
        <v>#REF!</v>
      </c>
      <c r="E12128" s="1" t="e">
        <f t="shared" ca="1" si="192"/>
        <v>#REF!</v>
      </c>
    </row>
    <row r="12129" spans="1:5" ht="17" x14ac:dyDescent="0.2">
      <c r="A12129">
        <v>12127</v>
      </c>
      <c r="B12129">
        <v>128742</v>
      </c>
      <c r="C12129" t="e">
        <v>#REF!</v>
      </c>
      <c r="E12129" s="1" t="e">
        <f t="shared" ca="1" si="192"/>
        <v>#REF!</v>
      </c>
    </row>
    <row r="12130" spans="1:5" ht="17" x14ac:dyDescent="0.2">
      <c r="A12130">
        <v>12128</v>
      </c>
      <c r="B12130">
        <v>129142</v>
      </c>
      <c r="C12130" t="e">
        <v>#REF!</v>
      </c>
      <c r="E12130" s="1" t="e">
        <f t="shared" ca="1" si="192"/>
        <v>#REF!</v>
      </c>
    </row>
    <row r="12131" spans="1:5" ht="17" x14ac:dyDescent="0.2">
      <c r="A12131">
        <v>12129</v>
      </c>
      <c r="B12131">
        <v>132153</v>
      </c>
      <c r="C12131" t="e">
        <v>#REF!</v>
      </c>
      <c r="E12131" s="1" t="e">
        <f t="shared" ca="1" si="192"/>
        <v>#REF!</v>
      </c>
    </row>
    <row r="12132" spans="1:5" ht="17" x14ac:dyDescent="0.2">
      <c r="A12132">
        <v>12130</v>
      </c>
      <c r="B12132">
        <v>131983</v>
      </c>
      <c r="C12132" t="e">
        <v>#REF!</v>
      </c>
      <c r="E12132" s="1" t="e">
        <f t="shared" ca="1" si="192"/>
        <v>#REF!</v>
      </c>
    </row>
    <row r="12133" spans="1:5" ht="17" x14ac:dyDescent="0.2">
      <c r="A12133">
        <v>12131</v>
      </c>
      <c r="B12133">
        <v>130859</v>
      </c>
      <c r="C12133" t="e">
        <v>#REF!</v>
      </c>
      <c r="E12133" s="1" t="e">
        <f t="shared" ca="1" si="192"/>
        <v>#REF!</v>
      </c>
    </row>
    <row r="12134" spans="1:5" ht="17" x14ac:dyDescent="0.2">
      <c r="A12134">
        <v>12132</v>
      </c>
      <c r="B12134">
        <v>131345</v>
      </c>
      <c r="C12134" t="e">
        <v>#REF!</v>
      </c>
      <c r="E12134" s="1" t="e">
        <f t="shared" ca="1" si="192"/>
        <v>#REF!</v>
      </c>
    </row>
    <row r="12135" spans="1:5" ht="17" x14ac:dyDescent="0.2">
      <c r="A12135">
        <v>12133</v>
      </c>
      <c r="B12135">
        <v>131837</v>
      </c>
      <c r="C12135" t="e">
        <v>#REF!</v>
      </c>
      <c r="E12135" s="1" t="e">
        <f t="shared" ca="1" si="192"/>
        <v>#REF!</v>
      </c>
    </row>
    <row r="12136" spans="1:5" ht="17" x14ac:dyDescent="0.2">
      <c r="A12136">
        <v>12134</v>
      </c>
      <c r="B12136">
        <v>130678</v>
      </c>
      <c r="C12136" t="e">
        <v>#REF!</v>
      </c>
      <c r="E12136" s="1" t="e">
        <f t="shared" ca="1" si="192"/>
        <v>#REF!</v>
      </c>
    </row>
    <row r="12137" spans="1:5" ht="17" x14ac:dyDescent="0.2">
      <c r="A12137">
        <v>12135</v>
      </c>
      <c r="B12137">
        <v>131145</v>
      </c>
      <c r="C12137" t="e">
        <v>#REF!</v>
      </c>
      <c r="E12137" s="1" t="e">
        <f t="shared" ca="1" si="192"/>
        <v>#REF!</v>
      </c>
    </row>
    <row r="12138" spans="1:5" ht="17" x14ac:dyDescent="0.2">
      <c r="A12138">
        <v>12136</v>
      </c>
      <c r="B12138">
        <v>131398</v>
      </c>
      <c r="C12138" t="e">
        <v>#REF!</v>
      </c>
      <c r="E12138" s="1" t="e">
        <f t="shared" ca="1" si="192"/>
        <v>#REF!</v>
      </c>
    </row>
    <row r="12139" spans="1:5" ht="17" x14ac:dyDescent="0.2">
      <c r="A12139">
        <v>12137</v>
      </c>
      <c r="B12139">
        <v>130232</v>
      </c>
      <c r="C12139" t="e">
        <v>#REF!</v>
      </c>
      <c r="E12139" s="1" t="e">
        <f t="shared" ca="1" si="192"/>
        <v>#REF!</v>
      </c>
    </row>
    <row r="12140" spans="1:5" ht="17" x14ac:dyDescent="0.2">
      <c r="A12140">
        <v>12138</v>
      </c>
      <c r="B12140">
        <v>131251</v>
      </c>
      <c r="C12140" t="e">
        <v>#REF!</v>
      </c>
      <c r="E12140" s="1" t="e">
        <f t="shared" ca="1" si="192"/>
        <v>#REF!</v>
      </c>
    </row>
    <row r="12141" spans="1:5" ht="17" x14ac:dyDescent="0.2">
      <c r="A12141">
        <v>12139</v>
      </c>
      <c r="B12141">
        <v>133848</v>
      </c>
      <c r="C12141" t="e">
        <v>#REF!</v>
      </c>
      <c r="E12141" s="1" t="e">
        <f t="shared" ca="1" si="192"/>
        <v>#REF!</v>
      </c>
    </row>
    <row r="12142" spans="1:5" ht="17" x14ac:dyDescent="0.2">
      <c r="A12142">
        <v>12140</v>
      </c>
      <c r="B12142">
        <v>131400</v>
      </c>
      <c r="C12142" t="e">
        <v>#REF!</v>
      </c>
      <c r="E12142" s="1" t="e">
        <f t="shared" ca="1" si="192"/>
        <v>#REF!</v>
      </c>
    </row>
    <row r="12143" spans="1:5" ht="17" x14ac:dyDescent="0.2">
      <c r="A12143">
        <v>12141</v>
      </c>
      <c r="B12143">
        <v>133402</v>
      </c>
      <c r="C12143" t="e">
        <v>#REF!</v>
      </c>
      <c r="E12143" s="1" t="e">
        <f t="shared" ca="1" si="192"/>
        <v>#REF!</v>
      </c>
    </row>
    <row r="12144" spans="1:5" ht="17" x14ac:dyDescent="0.2">
      <c r="A12144">
        <v>12142</v>
      </c>
      <c r="B12144">
        <v>132775</v>
      </c>
      <c r="C12144" t="e">
        <v>#REF!</v>
      </c>
      <c r="E12144" s="1" t="e">
        <f t="shared" ca="1" si="192"/>
        <v>#REF!</v>
      </c>
    </row>
    <row r="12145" spans="1:5" ht="17" x14ac:dyDescent="0.2">
      <c r="A12145">
        <v>12143</v>
      </c>
      <c r="B12145">
        <v>133845</v>
      </c>
      <c r="C12145" t="e">
        <v>#REF!</v>
      </c>
      <c r="E12145" s="1" t="e">
        <f t="shared" ca="1" si="192"/>
        <v>#REF!</v>
      </c>
    </row>
    <row r="12146" spans="1:5" ht="17" x14ac:dyDescent="0.2">
      <c r="A12146">
        <v>12144</v>
      </c>
      <c r="B12146">
        <v>133242</v>
      </c>
      <c r="C12146" t="e">
        <v>#REF!</v>
      </c>
      <c r="E12146" s="1" t="e">
        <f t="shared" ca="1" si="192"/>
        <v>#REF!</v>
      </c>
    </row>
    <row r="12147" spans="1:5" ht="17" x14ac:dyDescent="0.2">
      <c r="A12147">
        <v>12145</v>
      </c>
      <c r="B12147">
        <v>134246</v>
      </c>
      <c r="C12147" t="e">
        <v>#REF!</v>
      </c>
      <c r="E12147" s="1" t="e">
        <f t="shared" ca="1" si="192"/>
        <v>#REF!</v>
      </c>
    </row>
    <row r="12148" spans="1:5" ht="17" x14ac:dyDescent="0.2">
      <c r="A12148">
        <v>12146</v>
      </c>
      <c r="B12148">
        <v>135630</v>
      </c>
      <c r="C12148" t="e">
        <v>#REF!</v>
      </c>
      <c r="E12148" s="1" t="e">
        <f t="shared" ca="1" si="192"/>
        <v>#REF!</v>
      </c>
    </row>
    <row r="12149" spans="1:5" ht="17" x14ac:dyDescent="0.2">
      <c r="A12149">
        <v>12147</v>
      </c>
      <c r="B12149">
        <v>134919</v>
      </c>
      <c r="C12149" t="e">
        <v>#REF!</v>
      </c>
      <c r="E12149" s="1" t="e">
        <f t="shared" ca="1" si="192"/>
        <v>#REF!</v>
      </c>
    </row>
    <row r="12150" spans="1:5" ht="17" x14ac:dyDescent="0.2">
      <c r="A12150">
        <v>12148</v>
      </c>
      <c r="B12150">
        <v>134058</v>
      </c>
      <c r="C12150" t="e">
        <v>#REF!</v>
      </c>
      <c r="E12150" s="1" t="e">
        <f t="shared" ca="1" si="192"/>
        <v>#REF!</v>
      </c>
    </row>
    <row r="12151" spans="1:5" ht="17" x14ac:dyDescent="0.2">
      <c r="A12151">
        <v>12149</v>
      </c>
      <c r="B12151">
        <v>136076</v>
      </c>
      <c r="C12151" t="e">
        <v>#REF!</v>
      </c>
      <c r="E12151" s="1" t="e">
        <f t="shared" ca="1" si="192"/>
        <v>#REF!</v>
      </c>
    </row>
    <row r="12152" spans="1:5" ht="17" x14ac:dyDescent="0.2">
      <c r="A12152">
        <v>12150</v>
      </c>
      <c r="B12152">
        <v>133781</v>
      </c>
      <c r="C12152" t="e">
        <v>#REF!</v>
      </c>
      <c r="E12152" s="1" t="e">
        <f t="shared" ca="1" si="192"/>
        <v>#REF!</v>
      </c>
    </row>
    <row r="12153" spans="1:5" ht="17" x14ac:dyDescent="0.2">
      <c r="A12153">
        <v>12151</v>
      </c>
      <c r="B12153">
        <v>134869</v>
      </c>
      <c r="C12153" t="e">
        <v>#REF!</v>
      </c>
      <c r="E12153" s="1" t="e">
        <f t="shared" ca="1" si="192"/>
        <v>#REF!</v>
      </c>
    </row>
    <row r="12154" spans="1:5" ht="17" x14ac:dyDescent="0.2">
      <c r="A12154">
        <v>12152</v>
      </c>
      <c r="B12154">
        <v>136131</v>
      </c>
      <c r="C12154" t="e">
        <v>#REF!</v>
      </c>
      <c r="E12154" s="1" t="e">
        <f t="shared" ca="1" si="192"/>
        <v>#REF!</v>
      </c>
    </row>
    <row r="12155" spans="1:5" ht="17" x14ac:dyDescent="0.2">
      <c r="A12155">
        <v>12153</v>
      </c>
      <c r="B12155">
        <v>135769</v>
      </c>
      <c r="C12155" t="e">
        <v>#REF!</v>
      </c>
      <c r="E12155" s="1" t="e">
        <f t="shared" ca="1" si="192"/>
        <v>#REF!</v>
      </c>
    </row>
    <row r="12156" spans="1:5" ht="17" x14ac:dyDescent="0.2">
      <c r="A12156">
        <v>12154</v>
      </c>
      <c r="B12156">
        <v>134398</v>
      </c>
      <c r="C12156" t="e">
        <v>#REF!</v>
      </c>
      <c r="E12156" s="1" t="e">
        <f t="shared" ca="1" si="192"/>
        <v>#REF!</v>
      </c>
    </row>
    <row r="12157" spans="1:5" ht="17" x14ac:dyDescent="0.2">
      <c r="A12157">
        <v>12155</v>
      </c>
      <c r="B12157">
        <v>138192</v>
      </c>
      <c r="C12157" t="e">
        <v>#REF!</v>
      </c>
      <c r="E12157" s="1" t="e">
        <f t="shared" ca="1" si="192"/>
        <v>#REF!</v>
      </c>
    </row>
    <row r="12158" spans="1:5" ht="17" x14ac:dyDescent="0.2">
      <c r="A12158">
        <v>12156</v>
      </c>
      <c r="B12158">
        <v>135800</v>
      </c>
      <c r="C12158" t="e">
        <v>#REF!</v>
      </c>
      <c r="E12158" s="1" t="e">
        <f t="shared" ca="1" si="192"/>
        <v>#REF!</v>
      </c>
    </row>
    <row r="12159" spans="1:5" ht="17" x14ac:dyDescent="0.2">
      <c r="A12159">
        <v>12157</v>
      </c>
      <c r="B12159">
        <v>137676</v>
      </c>
      <c r="C12159" t="e">
        <v>#REF!</v>
      </c>
      <c r="E12159" s="1" t="e">
        <f t="shared" ca="1" si="192"/>
        <v>#REF!</v>
      </c>
    </row>
    <row r="12160" spans="1:5" ht="17" x14ac:dyDescent="0.2">
      <c r="A12160">
        <v>12158</v>
      </c>
      <c r="B12160">
        <v>136945</v>
      </c>
      <c r="C12160" t="e">
        <v>#REF!</v>
      </c>
      <c r="E12160" s="1" t="e">
        <f t="shared" ca="1" si="192"/>
        <v>#REF!</v>
      </c>
    </row>
    <row r="12161" spans="1:5" ht="17" x14ac:dyDescent="0.2">
      <c r="A12161">
        <v>12159</v>
      </c>
      <c r="B12161">
        <v>139005</v>
      </c>
      <c r="C12161" t="e">
        <v>#REF!</v>
      </c>
      <c r="E12161" s="1" t="e">
        <f t="shared" ca="1" si="192"/>
        <v>#REF!</v>
      </c>
    </row>
    <row r="12162" spans="1:5" ht="17" x14ac:dyDescent="0.2">
      <c r="A12162">
        <v>12160</v>
      </c>
      <c r="B12162">
        <v>137669</v>
      </c>
      <c r="C12162" t="e">
        <v>#REF!</v>
      </c>
      <c r="E12162" s="1" t="e">
        <f t="shared" ca="1" si="192"/>
        <v>#REF!</v>
      </c>
    </row>
    <row r="12163" spans="1:5" ht="17" x14ac:dyDescent="0.2">
      <c r="A12163">
        <v>12161</v>
      </c>
      <c r="B12163">
        <v>137236</v>
      </c>
      <c r="C12163" t="e">
        <v>#REF!</v>
      </c>
      <c r="E12163" s="1" t="e">
        <f t="shared" ref="E12163:E12226" ca="1" si="193">_xlfn.CEILING.MATH(AVERAGE(OFFSET($B$2,(ROW()-2)*168,0,168,1))/200)</f>
        <v>#REF!</v>
      </c>
    </row>
    <row r="12164" spans="1:5" ht="17" x14ac:dyDescent="0.2">
      <c r="A12164">
        <v>12162</v>
      </c>
      <c r="B12164">
        <v>138106</v>
      </c>
      <c r="C12164" t="e">
        <v>#REF!</v>
      </c>
      <c r="E12164" s="1" t="e">
        <f t="shared" ca="1" si="193"/>
        <v>#REF!</v>
      </c>
    </row>
    <row r="12165" spans="1:5" ht="17" x14ac:dyDescent="0.2">
      <c r="A12165">
        <v>12163</v>
      </c>
      <c r="B12165">
        <v>138830</v>
      </c>
      <c r="C12165" t="e">
        <v>#REF!</v>
      </c>
      <c r="E12165" s="1" t="e">
        <f t="shared" ca="1" si="193"/>
        <v>#REF!</v>
      </c>
    </row>
    <row r="12166" spans="1:5" ht="17" x14ac:dyDescent="0.2">
      <c r="A12166">
        <v>12164</v>
      </c>
      <c r="B12166">
        <v>139511</v>
      </c>
      <c r="C12166" t="e">
        <v>#REF!</v>
      </c>
      <c r="E12166" s="1" t="e">
        <f t="shared" ca="1" si="193"/>
        <v>#REF!</v>
      </c>
    </row>
    <row r="12167" spans="1:5" ht="17" x14ac:dyDescent="0.2">
      <c r="A12167">
        <v>12165</v>
      </c>
      <c r="B12167">
        <v>139786</v>
      </c>
      <c r="C12167" t="e">
        <v>#REF!</v>
      </c>
      <c r="E12167" s="1" t="e">
        <f t="shared" ca="1" si="193"/>
        <v>#REF!</v>
      </c>
    </row>
    <row r="12168" spans="1:5" ht="17" x14ac:dyDescent="0.2">
      <c r="A12168">
        <v>12166</v>
      </c>
      <c r="B12168">
        <v>140487</v>
      </c>
      <c r="C12168" t="e">
        <v>#REF!</v>
      </c>
      <c r="E12168" s="1" t="e">
        <f t="shared" ca="1" si="193"/>
        <v>#REF!</v>
      </c>
    </row>
    <row r="12169" spans="1:5" ht="17" x14ac:dyDescent="0.2">
      <c r="A12169">
        <v>12167</v>
      </c>
      <c r="B12169">
        <v>142138</v>
      </c>
      <c r="C12169" t="e">
        <v>#REF!</v>
      </c>
      <c r="E12169" s="1" t="e">
        <f t="shared" ca="1" si="193"/>
        <v>#REF!</v>
      </c>
    </row>
    <row r="12170" spans="1:5" ht="17" x14ac:dyDescent="0.2">
      <c r="A12170">
        <v>12168</v>
      </c>
      <c r="B12170">
        <v>137307</v>
      </c>
      <c r="C12170" t="e">
        <v>#REF!</v>
      </c>
      <c r="E12170" s="1" t="e">
        <f t="shared" ca="1" si="193"/>
        <v>#REF!</v>
      </c>
    </row>
    <row r="12171" spans="1:5" ht="17" x14ac:dyDescent="0.2">
      <c r="A12171">
        <v>12169</v>
      </c>
      <c r="B12171">
        <v>139790</v>
      </c>
      <c r="C12171" t="e">
        <v>#REF!</v>
      </c>
      <c r="E12171" s="1" t="e">
        <f t="shared" ca="1" si="193"/>
        <v>#REF!</v>
      </c>
    </row>
    <row r="12172" spans="1:5" ht="17" x14ac:dyDescent="0.2">
      <c r="A12172">
        <v>12170</v>
      </c>
      <c r="B12172">
        <v>137639</v>
      </c>
      <c r="C12172" t="e">
        <v>#REF!</v>
      </c>
      <c r="E12172" s="1" t="e">
        <f t="shared" ca="1" si="193"/>
        <v>#REF!</v>
      </c>
    </row>
    <row r="12173" spans="1:5" ht="17" x14ac:dyDescent="0.2">
      <c r="A12173">
        <v>12171</v>
      </c>
      <c r="B12173">
        <v>137203</v>
      </c>
      <c r="C12173" t="e">
        <v>#REF!</v>
      </c>
      <c r="E12173" s="1" t="e">
        <f t="shared" ca="1" si="193"/>
        <v>#REF!</v>
      </c>
    </row>
    <row r="12174" spans="1:5" ht="17" x14ac:dyDescent="0.2">
      <c r="A12174">
        <v>12172</v>
      </c>
      <c r="B12174">
        <v>140159</v>
      </c>
      <c r="C12174" t="e">
        <v>#REF!</v>
      </c>
      <c r="E12174" s="1" t="e">
        <f t="shared" ca="1" si="193"/>
        <v>#REF!</v>
      </c>
    </row>
    <row r="12175" spans="1:5" ht="17" x14ac:dyDescent="0.2">
      <c r="A12175">
        <v>12173</v>
      </c>
      <c r="B12175">
        <v>141027</v>
      </c>
      <c r="C12175" t="e">
        <v>#REF!</v>
      </c>
      <c r="E12175" s="1" t="e">
        <f t="shared" ca="1" si="193"/>
        <v>#REF!</v>
      </c>
    </row>
    <row r="12176" spans="1:5" ht="17" x14ac:dyDescent="0.2">
      <c r="A12176">
        <v>12174</v>
      </c>
      <c r="B12176">
        <v>140576</v>
      </c>
      <c r="C12176" t="e">
        <v>#REF!</v>
      </c>
      <c r="E12176" s="1" t="e">
        <f t="shared" ca="1" si="193"/>
        <v>#REF!</v>
      </c>
    </row>
    <row r="12177" spans="1:5" ht="17" x14ac:dyDescent="0.2">
      <c r="A12177">
        <v>12175</v>
      </c>
      <c r="B12177">
        <v>139611</v>
      </c>
      <c r="C12177" t="e">
        <v>#REF!</v>
      </c>
      <c r="E12177" s="1" t="e">
        <f t="shared" ca="1" si="193"/>
        <v>#REF!</v>
      </c>
    </row>
    <row r="12178" spans="1:5" ht="17" x14ac:dyDescent="0.2">
      <c r="A12178">
        <v>12176</v>
      </c>
      <c r="B12178">
        <v>140274</v>
      </c>
      <c r="C12178" t="e">
        <v>#REF!</v>
      </c>
      <c r="E12178" s="1" t="e">
        <f t="shared" ca="1" si="193"/>
        <v>#REF!</v>
      </c>
    </row>
    <row r="12179" spans="1:5" ht="17" x14ac:dyDescent="0.2">
      <c r="A12179">
        <v>12177</v>
      </c>
      <c r="B12179">
        <v>159201</v>
      </c>
      <c r="C12179" t="e">
        <v>#REF!</v>
      </c>
      <c r="E12179" s="1" t="e">
        <f t="shared" ca="1" si="193"/>
        <v>#REF!</v>
      </c>
    </row>
    <row r="12180" spans="1:5" ht="17" x14ac:dyDescent="0.2">
      <c r="A12180">
        <v>12178</v>
      </c>
      <c r="B12180">
        <v>147205</v>
      </c>
      <c r="C12180" t="e">
        <v>#REF!</v>
      </c>
      <c r="E12180" s="1" t="e">
        <f t="shared" ca="1" si="193"/>
        <v>#REF!</v>
      </c>
    </row>
    <row r="12181" spans="1:5" ht="17" x14ac:dyDescent="0.2">
      <c r="A12181">
        <v>12179</v>
      </c>
      <c r="B12181">
        <v>141017</v>
      </c>
      <c r="C12181" t="e">
        <v>#REF!</v>
      </c>
      <c r="E12181" s="1" t="e">
        <f t="shared" ca="1" si="193"/>
        <v>#REF!</v>
      </c>
    </row>
    <row r="12182" spans="1:5" ht="17" x14ac:dyDescent="0.2">
      <c r="A12182">
        <v>12180</v>
      </c>
      <c r="B12182">
        <v>140546</v>
      </c>
      <c r="C12182" t="e">
        <v>#REF!</v>
      </c>
      <c r="E12182" s="1" t="e">
        <f t="shared" ca="1" si="193"/>
        <v>#REF!</v>
      </c>
    </row>
    <row r="12183" spans="1:5" ht="17" x14ac:dyDescent="0.2">
      <c r="A12183">
        <v>12181</v>
      </c>
      <c r="B12183">
        <v>138034</v>
      </c>
      <c r="C12183" t="e">
        <v>#REF!</v>
      </c>
      <c r="E12183" s="1" t="e">
        <f t="shared" ca="1" si="193"/>
        <v>#REF!</v>
      </c>
    </row>
    <row r="12184" spans="1:5" ht="17" x14ac:dyDescent="0.2">
      <c r="A12184">
        <v>12182</v>
      </c>
      <c r="B12184">
        <v>138776</v>
      </c>
      <c r="C12184" t="e">
        <v>#REF!</v>
      </c>
      <c r="E12184" s="1" t="e">
        <f t="shared" ca="1" si="193"/>
        <v>#REF!</v>
      </c>
    </row>
    <row r="12185" spans="1:5" ht="17" x14ac:dyDescent="0.2">
      <c r="A12185">
        <v>12183</v>
      </c>
      <c r="B12185">
        <v>137247</v>
      </c>
      <c r="C12185" t="e">
        <v>#REF!</v>
      </c>
      <c r="E12185" s="1" t="e">
        <f t="shared" ca="1" si="193"/>
        <v>#REF!</v>
      </c>
    </row>
    <row r="12186" spans="1:5" ht="17" x14ac:dyDescent="0.2">
      <c r="A12186">
        <v>12184</v>
      </c>
      <c r="B12186">
        <v>137606</v>
      </c>
      <c r="C12186" t="e">
        <v>#REF!</v>
      </c>
      <c r="E12186" s="1" t="e">
        <f t="shared" ca="1" si="193"/>
        <v>#REF!</v>
      </c>
    </row>
    <row r="12187" spans="1:5" ht="17" x14ac:dyDescent="0.2">
      <c r="A12187">
        <v>12185</v>
      </c>
      <c r="B12187">
        <v>138425</v>
      </c>
      <c r="C12187" t="e">
        <v>#REF!</v>
      </c>
      <c r="E12187" s="1" t="e">
        <f t="shared" ca="1" si="193"/>
        <v>#REF!</v>
      </c>
    </row>
    <row r="12188" spans="1:5" ht="17" x14ac:dyDescent="0.2">
      <c r="A12188">
        <v>12186</v>
      </c>
      <c r="B12188">
        <v>139900</v>
      </c>
      <c r="C12188" t="e">
        <v>#REF!</v>
      </c>
      <c r="E12188" s="1" t="e">
        <f t="shared" ca="1" si="193"/>
        <v>#REF!</v>
      </c>
    </row>
    <row r="12189" spans="1:5" ht="17" x14ac:dyDescent="0.2">
      <c r="A12189">
        <v>12187</v>
      </c>
      <c r="B12189">
        <v>140371</v>
      </c>
      <c r="C12189" t="e">
        <v>#REF!</v>
      </c>
      <c r="E12189" s="1" t="e">
        <f t="shared" ca="1" si="193"/>
        <v>#REF!</v>
      </c>
    </row>
    <row r="12190" spans="1:5" ht="17" x14ac:dyDescent="0.2">
      <c r="A12190">
        <v>12188</v>
      </c>
      <c r="B12190">
        <v>143169</v>
      </c>
      <c r="C12190" t="e">
        <v>#REF!</v>
      </c>
      <c r="E12190" s="1" t="e">
        <f t="shared" ca="1" si="193"/>
        <v>#REF!</v>
      </c>
    </row>
    <row r="12191" spans="1:5" ht="17" x14ac:dyDescent="0.2">
      <c r="A12191">
        <v>12189</v>
      </c>
      <c r="B12191">
        <v>141240</v>
      </c>
      <c r="C12191" t="e">
        <v>#REF!</v>
      </c>
      <c r="E12191" s="1" t="e">
        <f t="shared" ca="1" si="193"/>
        <v>#REF!</v>
      </c>
    </row>
    <row r="12192" spans="1:5" ht="17" x14ac:dyDescent="0.2">
      <c r="A12192">
        <v>12190</v>
      </c>
      <c r="B12192">
        <v>141887</v>
      </c>
      <c r="C12192" t="e">
        <v>#REF!</v>
      </c>
      <c r="E12192" s="1" t="e">
        <f t="shared" ca="1" si="193"/>
        <v>#REF!</v>
      </c>
    </row>
    <row r="12193" spans="1:5" ht="17" x14ac:dyDescent="0.2">
      <c r="A12193">
        <v>12191</v>
      </c>
      <c r="B12193">
        <v>141891</v>
      </c>
      <c r="C12193" t="e">
        <v>#REF!</v>
      </c>
      <c r="E12193" s="1" t="e">
        <f t="shared" ca="1" si="193"/>
        <v>#REF!</v>
      </c>
    </row>
    <row r="12194" spans="1:5" ht="17" x14ac:dyDescent="0.2">
      <c r="A12194">
        <v>12192</v>
      </c>
      <c r="B12194">
        <v>142822</v>
      </c>
      <c r="C12194" t="e">
        <v>#REF!</v>
      </c>
      <c r="E12194" s="1" t="e">
        <f t="shared" ca="1" si="193"/>
        <v>#REF!</v>
      </c>
    </row>
    <row r="12195" spans="1:5" ht="17" x14ac:dyDescent="0.2">
      <c r="A12195">
        <v>12193</v>
      </c>
      <c r="B12195">
        <v>143475</v>
      </c>
      <c r="C12195" t="e">
        <v>#REF!</v>
      </c>
      <c r="E12195" s="1" t="e">
        <f t="shared" ca="1" si="193"/>
        <v>#REF!</v>
      </c>
    </row>
    <row r="12196" spans="1:5" ht="17" x14ac:dyDescent="0.2">
      <c r="A12196">
        <v>12194</v>
      </c>
      <c r="B12196">
        <v>143489</v>
      </c>
      <c r="C12196" t="e">
        <v>#REF!</v>
      </c>
      <c r="E12196" s="1" t="e">
        <f t="shared" ca="1" si="193"/>
        <v>#REF!</v>
      </c>
    </row>
    <row r="12197" spans="1:5" ht="17" x14ac:dyDescent="0.2">
      <c r="A12197">
        <v>12195</v>
      </c>
      <c r="B12197">
        <v>142930</v>
      </c>
      <c r="C12197" t="e">
        <v>#REF!</v>
      </c>
      <c r="E12197" s="1" t="e">
        <f t="shared" ca="1" si="193"/>
        <v>#REF!</v>
      </c>
    </row>
    <row r="12198" spans="1:5" ht="17" x14ac:dyDescent="0.2">
      <c r="A12198">
        <v>12196</v>
      </c>
      <c r="B12198">
        <v>143316</v>
      </c>
      <c r="C12198" t="e">
        <v>#REF!</v>
      </c>
      <c r="E12198" s="1" t="e">
        <f t="shared" ca="1" si="193"/>
        <v>#REF!</v>
      </c>
    </row>
    <row r="12199" spans="1:5" ht="17" x14ac:dyDescent="0.2">
      <c r="A12199">
        <v>12197</v>
      </c>
      <c r="B12199">
        <v>144129</v>
      </c>
      <c r="C12199" t="e">
        <v>#REF!</v>
      </c>
      <c r="E12199" s="1" t="e">
        <f t="shared" ca="1" si="193"/>
        <v>#REF!</v>
      </c>
    </row>
    <row r="12200" spans="1:5" ht="17" x14ac:dyDescent="0.2">
      <c r="A12200">
        <v>12198</v>
      </c>
      <c r="B12200">
        <v>142670</v>
      </c>
      <c r="C12200" t="e">
        <v>#REF!</v>
      </c>
      <c r="E12200" s="1" t="e">
        <f t="shared" ca="1" si="193"/>
        <v>#REF!</v>
      </c>
    </row>
    <row r="12201" spans="1:5" ht="17" x14ac:dyDescent="0.2">
      <c r="A12201">
        <v>12199</v>
      </c>
      <c r="B12201">
        <v>144900</v>
      </c>
      <c r="C12201" t="e">
        <v>#REF!</v>
      </c>
      <c r="E12201" s="1" t="e">
        <f t="shared" ca="1" si="193"/>
        <v>#REF!</v>
      </c>
    </row>
    <row r="12202" spans="1:5" ht="17" x14ac:dyDescent="0.2">
      <c r="A12202">
        <v>12200</v>
      </c>
      <c r="B12202">
        <v>144290</v>
      </c>
      <c r="C12202" t="e">
        <v>#REF!</v>
      </c>
      <c r="E12202" s="1" t="e">
        <f t="shared" ca="1" si="193"/>
        <v>#REF!</v>
      </c>
    </row>
    <row r="12203" spans="1:5" ht="17" x14ac:dyDescent="0.2">
      <c r="A12203">
        <v>12201</v>
      </c>
      <c r="B12203">
        <v>144271</v>
      </c>
      <c r="C12203" t="e">
        <v>#REF!</v>
      </c>
      <c r="E12203" s="1" t="e">
        <f t="shared" ca="1" si="193"/>
        <v>#REF!</v>
      </c>
    </row>
    <row r="12204" spans="1:5" ht="17" x14ac:dyDescent="0.2">
      <c r="A12204">
        <v>12202</v>
      </c>
      <c r="B12204">
        <v>144396</v>
      </c>
      <c r="C12204" t="e">
        <v>#REF!</v>
      </c>
      <c r="E12204" s="1" t="e">
        <f t="shared" ca="1" si="193"/>
        <v>#REF!</v>
      </c>
    </row>
    <row r="12205" spans="1:5" ht="17" x14ac:dyDescent="0.2">
      <c r="A12205">
        <v>12203</v>
      </c>
      <c r="B12205">
        <v>145575</v>
      </c>
      <c r="C12205" t="e">
        <v>#REF!</v>
      </c>
      <c r="E12205" s="1" t="e">
        <f t="shared" ca="1" si="193"/>
        <v>#REF!</v>
      </c>
    </row>
    <row r="12206" spans="1:5" ht="17" x14ac:dyDescent="0.2">
      <c r="A12206">
        <v>12204</v>
      </c>
      <c r="B12206">
        <v>144437</v>
      </c>
      <c r="C12206" t="e">
        <v>#REF!</v>
      </c>
      <c r="E12206" s="1" t="e">
        <f t="shared" ca="1" si="193"/>
        <v>#REF!</v>
      </c>
    </row>
    <row r="12207" spans="1:5" ht="17" x14ac:dyDescent="0.2">
      <c r="A12207">
        <v>12205</v>
      </c>
      <c r="B12207">
        <v>145712</v>
      </c>
      <c r="C12207" t="e">
        <v>#REF!</v>
      </c>
      <c r="E12207" s="1" t="e">
        <f t="shared" ca="1" si="193"/>
        <v>#REF!</v>
      </c>
    </row>
    <row r="12208" spans="1:5" ht="17" x14ac:dyDescent="0.2">
      <c r="A12208">
        <v>12206</v>
      </c>
      <c r="B12208">
        <v>146174</v>
      </c>
      <c r="C12208" t="e">
        <v>#REF!</v>
      </c>
      <c r="E12208" s="1" t="e">
        <f t="shared" ca="1" si="193"/>
        <v>#REF!</v>
      </c>
    </row>
    <row r="12209" spans="1:5" ht="17" x14ac:dyDescent="0.2">
      <c r="A12209">
        <v>12207</v>
      </c>
      <c r="B12209">
        <v>147010</v>
      </c>
      <c r="C12209" t="e">
        <v>#REF!</v>
      </c>
      <c r="E12209" s="1" t="e">
        <f t="shared" ca="1" si="193"/>
        <v>#REF!</v>
      </c>
    </row>
    <row r="12210" spans="1:5" ht="17" x14ac:dyDescent="0.2">
      <c r="A12210">
        <v>12208</v>
      </c>
      <c r="B12210">
        <v>146884</v>
      </c>
      <c r="C12210" t="e">
        <v>#REF!</v>
      </c>
      <c r="E12210" s="1" t="e">
        <f t="shared" ca="1" si="193"/>
        <v>#REF!</v>
      </c>
    </row>
    <row r="12211" spans="1:5" ht="17" x14ac:dyDescent="0.2">
      <c r="A12211">
        <v>12209</v>
      </c>
      <c r="B12211">
        <v>146806</v>
      </c>
      <c r="C12211" t="e">
        <v>#REF!</v>
      </c>
      <c r="E12211" s="1" t="e">
        <f t="shared" ca="1" si="193"/>
        <v>#REF!</v>
      </c>
    </row>
    <row r="12212" spans="1:5" ht="17" x14ac:dyDescent="0.2">
      <c r="A12212">
        <v>12210</v>
      </c>
      <c r="B12212">
        <v>146145</v>
      </c>
      <c r="C12212" t="e">
        <v>#REF!</v>
      </c>
      <c r="E12212" s="1" t="e">
        <f t="shared" ca="1" si="193"/>
        <v>#REF!</v>
      </c>
    </row>
    <row r="12213" spans="1:5" ht="17" x14ac:dyDescent="0.2">
      <c r="A12213">
        <v>12211</v>
      </c>
      <c r="B12213">
        <v>147855</v>
      </c>
      <c r="C12213" t="e">
        <v>#REF!</v>
      </c>
      <c r="E12213" s="1" t="e">
        <f t="shared" ca="1" si="193"/>
        <v>#REF!</v>
      </c>
    </row>
    <row r="12214" spans="1:5" ht="17" x14ac:dyDescent="0.2">
      <c r="A12214">
        <v>12212</v>
      </c>
      <c r="B12214">
        <v>147848</v>
      </c>
      <c r="C12214" t="e">
        <v>#REF!</v>
      </c>
      <c r="E12214" s="1" t="e">
        <f t="shared" ca="1" si="193"/>
        <v>#REF!</v>
      </c>
    </row>
    <row r="12215" spans="1:5" ht="17" x14ac:dyDescent="0.2">
      <c r="A12215">
        <v>12213</v>
      </c>
      <c r="B12215">
        <v>149452</v>
      </c>
      <c r="C12215" t="e">
        <v>#REF!</v>
      </c>
      <c r="E12215" s="1" t="e">
        <f t="shared" ca="1" si="193"/>
        <v>#REF!</v>
      </c>
    </row>
    <row r="12216" spans="1:5" ht="17" x14ac:dyDescent="0.2">
      <c r="A12216">
        <v>12214</v>
      </c>
      <c r="B12216">
        <v>148162</v>
      </c>
      <c r="C12216" t="e">
        <v>#REF!</v>
      </c>
      <c r="E12216" s="1" t="e">
        <f t="shared" ca="1" si="193"/>
        <v>#REF!</v>
      </c>
    </row>
    <row r="12217" spans="1:5" ht="17" x14ac:dyDescent="0.2">
      <c r="A12217">
        <v>12215</v>
      </c>
      <c r="B12217">
        <v>151292</v>
      </c>
      <c r="C12217" t="e">
        <v>#REF!</v>
      </c>
      <c r="E12217" s="1" t="e">
        <f t="shared" ca="1" si="193"/>
        <v>#REF!</v>
      </c>
    </row>
    <row r="12218" spans="1:5" ht="17" x14ac:dyDescent="0.2">
      <c r="A12218">
        <v>12216</v>
      </c>
      <c r="B12218">
        <v>150396</v>
      </c>
      <c r="C12218" t="e">
        <v>#REF!</v>
      </c>
      <c r="E12218" s="1" t="e">
        <f t="shared" ca="1" si="193"/>
        <v>#REF!</v>
      </c>
    </row>
    <row r="12219" spans="1:5" ht="17" x14ac:dyDescent="0.2">
      <c r="A12219">
        <v>12217</v>
      </c>
      <c r="B12219">
        <v>150743</v>
      </c>
      <c r="C12219" t="e">
        <v>#REF!</v>
      </c>
      <c r="E12219" s="1" t="e">
        <f t="shared" ca="1" si="193"/>
        <v>#REF!</v>
      </c>
    </row>
    <row r="12220" spans="1:5" ht="17" x14ac:dyDescent="0.2">
      <c r="A12220">
        <v>12218</v>
      </c>
      <c r="B12220">
        <v>152836</v>
      </c>
      <c r="C12220" t="e">
        <v>#REF!</v>
      </c>
      <c r="E12220" s="1" t="e">
        <f t="shared" ca="1" si="193"/>
        <v>#REF!</v>
      </c>
    </row>
    <row r="12221" spans="1:5" ht="17" x14ac:dyDescent="0.2">
      <c r="A12221">
        <v>12219</v>
      </c>
      <c r="B12221">
        <v>152119</v>
      </c>
      <c r="C12221" t="e">
        <v>#REF!</v>
      </c>
      <c r="E12221" s="1" t="e">
        <f t="shared" ca="1" si="193"/>
        <v>#REF!</v>
      </c>
    </row>
    <row r="12222" spans="1:5" ht="17" x14ac:dyDescent="0.2">
      <c r="A12222">
        <v>12220</v>
      </c>
      <c r="B12222">
        <v>152667</v>
      </c>
      <c r="C12222" t="e">
        <v>#REF!</v>
      </c>
      <c r="E12222" s="1" t="e">
        <f t="shared" ca="1" si="193"/>
        <v>#REF!</v>
      </c>
    </row>
    <row r="12223" spans="1:5" ht="17" x14ac:dyDescent="0.2">
      <c r="A12223">
        <v>12221</v>
      </c>
      <c r="B12223">
        <v>151337</v>
      </c>
      <c r="C12223" t="e">
        <v>#REF!</v>
      </c>
      <c r="E12223" s="1" t="e">
        <f t="shared" ca="1" si="193"/>
        <v>#REF!</v>
      </c>
    </row>
    <row r="12224" spans="1:5" ht="17" x14ac:dyDescent="0.2">
      <c r="A12224">
        <v>12222</v>
      </c>
      <c r="B12224">
        <v>155005</v>
      </c>
      <c r="C12224" t="e">
        <v>#REF!</v>
      </c>
      <c r="E12224" s="1" t="e">
        <f t="shared" ca="1" si="193"/>
        <v>#REF!</v>
      </c>
    </row>
    <row r="12225" spans="1:5" ht="17" x14ac:dyDescent="0.2">
      <c r="A12225">
        <v>12223</v>
      </c>
      <c r="B12225">
        <v>155631</v>
      </c>
      <c r="C12225" t="e">
        <v>#REF!</v>
      </c>
      <c r="E12225" s="1" t="e">
        <f t="shared" ca="1" si="193"/>
        <v>#REF!</v>
      </c>
    </row>
    <row r="12226" spans="1:5" ht="17" x14ac:dyDescent="0.2">
      <c r="A12226">
        <v>12224</v>
      </c>
      <c r="B12226">
        <v>155329</v>
      </c>
      <c r="C12226" t="e">
        <v>#REF!</v>
      </c>
      <c r="E12226" s="1" t="e">
        <f t="shared" ca="1" si="193"/>
        <v>#REF!</v>
      </c>
    </row>
    <row r="12227" spans="1:5" ht="17" x14ac:dyDescent="0.2">
      <c r="A12227">
        <v>12225</v>
      </c>
      <c r="B12227">
        <v>155497</v>
      </c>
      <c r="C12227" t="e">
        <v>#REF!</v>
      </c>
      <c r="E12227" s="1" t="e">
        <f t="shared" ref="E12227:E12290" ca="1" si="194">_xlfn.CEILING.MATH(AVERAGE(OFFSET($B$2,(ROW()-2)*168,0,168,1))/200)</f>
        <v>#REF!</v>
      </c>
    </row>
    <row r="12228" spans="1:5" ht="17" x14ac:dyDescent="0.2">
      <c r="A12228">
        <v>12226</v>
      </c>
      <c r="B12228">
        <v>153963</v>
      </c>
      <c r="C12228" t="e">
        <v>#REF!</v>
      </c>
      <c r="E12228" s="1" t="e">
        <f t="shared" ca="1" si="194"/>
        <v>#REF!</v>
      </c>
    </row>
    <row r="12229" spans="1:5" ht="17" x14ac:dyDescent="0.2">
      <c r="A12229">
        <v>12227</v>
      </c>
      <c r="B12229">
        <v>159297</v>
      </c>
      <c r="C12229" t="e">
        <v>#REF!</v>
      </c>
      <c r="E12229" s="1" t="e">
        <f t="shared" ca="1" si="194"/>
        <v>#REF!</v>
      </c>
    </row>
    <row r="12230" spans="1:5" ht="17" x14ac:dyDescent="0.2">
      <c r="A12230">
        <v>12228</v>
      </c>
      <c r="B12230">
        <v>159248</v>
      </c>
      <c r="C12230" t="e">
        <v>#REF!</v>
      </c>
      <c r="E12230" s="1" t="e">
        <f t="shared" ca="1" si="194"/>
        <v>#REF!</v>
      </c>
    </row>
    <row r="12231" spans="1:5" ht="17" x14ac:dyDescent="0.2">
      <c r="A12231">
        <v>12229</v>
      </c>
      <c r="B12231">
        <v>157209</v>
      </c>
      <c r="C12231" t="e">
        <v>#REF!</v>
      </c>
      <c r="E12231" s="1" t="e">
        <f t="shared" ca="1" si="194"/>
        <v>#REF!</v>
      </c>
    </row>
    <row r="12232" spans="1:5" ht="17" x14ac:dyDescent="0.2">
      <c r="A12232">
        <v>12230</v>
      </c>
      <c r="B12232">
        <v>157354</v>
      </c>
      <c r="C12232" t="e">
        <v>#REF!</v>
      </c>
      <c r="E12232" s="1" t="e">
        <f t="shared" ca="1" si="194"/>
        <v>#REF!</v>
      </c>
    </row>
    <row r="12233" spans="1:5" ht="17" x14ac:dyDescent="0.2">
      <c r="A12233">
        <v>12231</v>
      </c>
      <c r="B12233">
        <v>159316</v>
      </c>
      <c r="C12233" t="e">
        <v>#REF!</v>
      </c>
      <c r="E12233" s="1" t="e">
        <f t="shared" ca="1" si="194"/>
        <v>#REF!</v>
      </c>
    </row>
    <row r="12234" spans="1:5" ht="17" x14ac:dyDescent="0.2">
      <c r="A12234">
        <v>12232</v>
      </c>
      <c r="B12234">
        <v>160160</v>
      </c>
      <c r="C12234" t="e">
        <v>#REF!</v>
      </c>
      <c r="E12234" s="1" t="e">
        <f t="shared" ca="1" si="194"/>
        <v>#REF!</v>
      </c>
    </row>
    <row r="12235" spans="1:5" ht="17" x14ac:dyDescent="0.2">
      <c r="A12235">
        <v>12233</v>
      </c>
      <c r="B12235">
        <v>159511</v>
      </c>
      <c r="C12235" t="e">
        <v>#REF!</v>
      </c>
      <c r="E12235" s="1" t="e">
        <f t="shared" ca="1" si="194"/>
        <v>#REF!</v>
      </c>
    </row>
    <row r="12236" spans="1:5" ht="17" x14ac:dyDescent="0.2">
      <c r="A12236">
        <v>12234</v>
      </c>
      <c r="B12236">
        <v>161944</v>
      </c>
      <c r="C12236" t="e">
        <v>#REF!</v>
      </c>
      <c r="E12236" s="1" t="e">
        <f t="shared" ca="1" si="194"/>
        <v>#REF!</v>
      </c>
    </row>
    <row r="12237" spans="1:5" ht="17" x14ac:dyDescent="0.2">
      <c r="A12237">
        <v>12235</v>
      </c>
      <c r="B12237">
        <v>160622</v>
      </c>
      <c r="C12237" t="e">
        <v>#REF!</v>
      </c>
      <c r="E12237" s="1" t="e">
        <f t="shared" ca="1" si="194"/>
        <v>#REF!</v>
      </c>
    </row>
    <row r="12238" spans="1:5" ht="17" x14ac:dyDescent="0.2">
      <c r="A12238">
        <v>12236</v>
      </c>
      <c r="B12238">
        <v>160861</v>
      </c>
      <c r="C12238" t="e">
        <v>#REF!</v>
      </c>
      <c r="E12238" s="1" t="e">
        <f t="shared" ca="1" si="194"/>
        <v>#REF!</v>
      </c>
    </row>
    <row r="12239" spans="1:5" ht="17" x14ac:dyDescent="0.2">
      <c r="A12239">
        <v>12237</v>
      </c>
      <c r="B12239">
        <v>162431</v>
      </c>
      <c r="C12239" t="e">
        <v>#REF!</v>
      </c>
      <c r="E12239" s="1" t="e">
        <f t="shared" ca="1" si="194"/>
        <v>#REF!</v>
      </c>
    </row>
    <row r="12240" spans="1:5" ht="17" x14ac:dyDescent="0.2">
      <c r="A12240">
        <v>12238</v>
      </c>
      <c r="B12240">
        <v>161681</v>
      </c>
      <c r="C12240" t="e">
        <v>#REF!</v>
      </c>
      <c r="E12240" s="1" t="e">
        <f t="shared" ca="1" si="194"/>
        <v>#REF!</v>
      </c>
    </row>
    <row r="12241" spans="1:5" ht="17" x14ac:dyDescent="0.2">
      <c r="A12241">
        <v>12239</v>
      </c>
      <c r="B12241">
        <v>161158</v>
      </c>
      <c r="C12241" t="e">
        <v>#REF!</v>
      </c>
      <c r="E12241" s="1" t="e">
        <f t="shared" ca="1" si="194"/>
        <v>#REF!</v>
      </c>
    </row>
    <row r="12242" spans="1:5" ht="17" x14ac:dyDescent="0.2">
      <c r="A12242">
        <v>12240</v>
      </c>
      <c r="B12242">
        <v>158056</v>
      </c>
      <c r="C12242" t="e">
        <v>#REF!</v>
      </c>
      <c r="E12242" s="1" t="e">
        <f t="shared" ca="1" si="194"/>
        <v>#REF!</v>
      </c>
    </row>
    <row r="12243" spans="1:5" ht="17" x14ac:dyDescent="0.2">
      <c r="A12243">
        <v>12241</v>
      </c>
      <c r="B12243">
        <v>158535</v>
      </c>
      <c r="C12243" t="e">
        <v>#REF!</v>
      </c>
      <c r="E12243" s="1" t="e">
        <f t="shared" ca="1" si="194"/>
        <v>#REF!</v>
      </c>
    </row>
    <row r="12244" spans="1:5" ht="17" x14ac:dyDescent="0.2">
      <c r="A12244">
        <v>12242</v>
      </c>
      <c r="B12244">
        <v>160089</v>
      </c>
      <c r="C12244" t="e">
        <v>#REF!</v>
      </c>
      <c r="E12244" s="1" t="e">
        <f t="shared" ca="1" si="194"/>
        <v>#REF!</v>
      </c>
    </row>
    <row r="12245" spans="1:5" ht="17" x14ac:dyDescent="0.2">
      <c r="A12245">
        <v>12243</v>
      </c>
      <c r="B12245">
        <v>163028</v>
      </c>
      <c r="C12245" t="e">
        <v>#REF!</v>
      </c>
      <c r="E12245" s="1" t="e">
        <f t="shared" ca="1" si="194"/>
        <v>#REF!</v>
      </c>
    </row>
    <row r="12246" spans="1:5" ht="17" x14ac:dyDescent="0.2">
      <c r="A12246">
        <v>12244</v>
      </c>
      <c r="B12246">
        <v>161664</v>
      </c>
      <c r="C12246" t="e">
        <v>#REF!</v>
      </c>
      <c r="E12246" s="1" t="e">
        <f t="shared" ca="1" si="194"/>
        <v>#REF!</v>
      </c>
    </row>
    <row r="12247" spans="1:5" ht="17" x14ac:dyDescent="0.2">
      <c r="A12247">
        <v>12245</v>
      </c>
      <c r="B12247">
        <v>161953</v>
      </c>
      <c r="C12247" t="e">
        <v>#REF!</v>
      </c>
      <c r="E12247" s="1" t="e">
        <f t="shared" ca="1" si="194"/>
        <v>#REF!</v>
      </c>
    </row>
    <row r="12248" spans="1:5" ht="17" x14ac:dyDescent="0.2">
      <c r="A12248">
        <v>12246</v>
      </c>
      <c r="B12248">
        <v>162566</v>
      </c>
      <c r="C12248" t="e">
        <v>#REF!</v>
      </c>
      <c r="E12248" s="1" t="e">
        <f t="shared" ca="1" si="194"/>
        <v>#REF!</v>
      </c>
    </row>
    <row r="12249" spans="1:5" ht="17" x14ac:dyDescent="0.2">
      <c r="A12249">
        <v>12247</v>
      </c>
      <c r="B12249">
        <v>164683</v>
      </c>
      <c r="C12249" t="e">
        <v>#REF!</v>
      </c>
      <c r="E12249" s="1" t="e">
        <f t="shared" ca="1" si="194"/>
        <v>#REF!</v>
      </c>
    </row>
    <row r="12250" spans="1:5" ht="17" x14ac:dyDescent="0.2">
      <c r="A12250">
        <v>12248</v>
      </c>
      <c r="B12250">
        <v>164740</v>
      </c>
      <c r="C12250" t="e">
        <v>#REF!</v>
      </c>
      <c r="E12250" s="1" t="e">
        <f t="shared" ca="1" si="194"/>
        <v>#REF!</v>
      </c>
    </row>
    <row r="12251" spans="1:5" ht="17" x14ac:dyDescent="0.2">
      <c r="A12251">
        <v>12249</v>
      </c>
      <c r="B12251">
        <v>165662</v>
      </c>
      <c r="C12251" t="e">
        <v>#REF!</v>
      </c>
      <c r="E12251" s="1" t="e">
        <f t="shared" ca="1" si="194"/>
        <v>#REF!</v>
      </c>
    </row>
    <row r="12252" spans="1:5" ht="17" x14ac:dyDescent="0.2">
      <c r="A12252">
        <v>12250</v>
      </c>
      <c r="B12252">
        <v>167490</v>
      </c>
      <c r="C12252" t="e">
        <v>#REF!</v>
      </c>
      <c r="E12252" s="1" t="e">
        <f t="shared" ca="1" si="194"/>
        <v>#REF!</v>
      </c>
    </row>
    <row r="12253" spans="1:5" ht="17" x14ac:dyDescent="0.2">
      <c r="A12253">
        <v>12251</v>
      </c>
      <c r="B12253">
        <v>166428</v>
      </c>
      <c r="C12253" t="e">
        <v>#REF!</v>
      </c>
      <c r="E12253" s="1" t="e">
        <f t="shared" ca="1" si="194"/>
        <v>#REF!</v>
      </c>
    </row>
    <row r="12254" spans="1:5" ht="17" x14ac:dyDescent="0.2">
      <c r="A12254">
        <v>12252</v>
      </c>
      <c r="B12254">
        <v>166685</v>
      </c>
      <c r="C12254" t="e">
        <v>#REF!</v>
      </c>
      <c r="E12254" s="1" t="e">
        <f t="shared" ca="1" si="194"/>
        <v>#REF!</v>
      </c>
    </row>
    <row r="12255" spans="1:5" ht="17" x14ac:dyDescent="0.2">
      <c r="A12255">
        <v>12253</v>
      </c>
      <c r="B12255">
        <v>167392</v>
      </c>
      <c r="C12255" t="e">
        <v>#REF!</v>
      </c>
      <c r="E12255" s="1" t="e">
        <f t="shared" ca="1" si="194"/>
        <v>#REF!</v>
      </c>
    </row>
    <row r="12256" spans="1:5" ht="17" x14ac:dyDescent="0.2">
      <c r="A12256">
        <v>12254</v>
      </c>
      <c r="B12256">
        <v>171699</v>
      </c>
      <c r="C12256" t="e">
        <v>#REF!</v>
      </c>
      <c r="E12256" s="1" t="e">
        <f t="shared" ca="1" si="194"/>
        <v>#REF!</v>
      </c>
    </row>
    <row r="12257" spans="1:5" ht="17" x14ac:dyDescent="0.2">
      <c r="A12257">
        <v>12255</v>
      </c>
      <c r="B12257">
        <v>170094</v>
      </c>
      <c r="C12257" t="e">
        <v>#REF!</v>
      </c>
      <c r="E12257" s="1" t="e">
        <f t="shared" ca="1" si="194"/>
        <v>#REF!</v>
      </c>
    </row>
    <row r="12258" spans="1:5" ht="17" x14ac:dyDescent="0.2">
      <c r="A12258">
        <v>12256</v>
      </c>
      <c r="B12258">
        <v>170981</v>
      </c>
      <c r="C12258" t="e">
        <v>#REF!</v>
      </c>
      <c r="E12258" s="1" t="e">
        <f t="shared" ca="1" si="194"/>
        <v>#REF!</v>
      </c>
    </row>
    <row r="12259" spans="1:5" ht="17" x14ac:dyDescent="0.2">
      <c r="A12259">
        <v>12257</v>
      </c>
      <c r="B12259">
        <v>170653</v>
      </c>
      <c r="C12259" t="e">
        <v>#REF!</v>
      </c>
      <c r="E12259" s="1" t="e">
        <f t="shared" ca="1" si="194"/>
        <v>#REF!</v>
      </c>
    </row>
    <row r="12260" spans="1:5" ht="17" x14ac:dyDescent="0.2">
      <c r="A12260">
        <v>12258</v>
      </c>
      <c r="B12260">
        <v>171296</v>
      </c>
      <c r="C12260" t="e">
        <v>#REF!</v>
      </c>
      <c r="E12260" s="1" t="e">
        <f t="shared" ca="1" si="194"/>
        <v>#REF!</v>
      </c>
    </row>
    <row r="12261" spans="1:5" ht="17" x14ac:dyDescent="0.2">
      <c r="A12261">
        <v>12259</v>
      </c>
      <c r="B12261">
        <v>172810</v>
      </c>
      <c r="C12261" t="e">
        <v>#REF!</v>
      </c>
      <c r="E12261" s="1" t="e">
        <f t="shared" ca="1" si="194"/>
        <v>#REF!</v>
      </c>
    </row>
    <row r="12262" spans="1:5" ht="17" x14ac:dyDescent="0.2">
      <c r="A12262">
        <v>12260</v>
      </c>
      <c r="B12262">
        <v>172823</v>
      </c>
      <c r="C12262" t="e">
        <v>#REF!</v>
      </c>
      <c r="E12262" s="1" t="e">
        <f t="shared" ca="1" si="194"/>
        <v>#REF!</v>
      </c>
    </row>
    <row r="12263" spans="1:5" ht="17" x14ac:dyDescent="0.2">
      <c r="A12263">
        <v>12261</v>
      </c>
      <c r="B12263">
        <v>174007</v>
      </c>
      <c r="C12263" t="e">
        <v>#REF!</v>
      </c>
      <c r="E12263" s="1" t="e">
        <f t="shared" ca="1" si="194"/>
        <v>#REF!</v>
      </c>
    </row>
    <row r="12264" spans="1:5" ht="17" x14ac:dyDescent="0.2">
      <c r="A12264">
        <v>12262</v>
      </c>
      <c r="B12264">
        <v>174751</v>
      </c>
      <c r="C12264" t="e">
        <v>#REF!</v>
      </c>
      <c r="E12264" s="1" t="e">
        <f t="shared" ca="1" si="194"/>
        <v>#REF!</v>
      </c>
    </row>
    <row r="12265" spans="1:5" ht="17" x14ac:dyDescent="0.2">
      <c r="A12265">
        <v>12263</v>
      </c>
      <c r="B12265">
        <v>173494</v>
      </c>
      <c r="C12265" t="e">
        <v>#REF!</v>
      </c>
      <c r="E12265" s="1" t="e">
        <f t="shared" ca="1" si="194"/>
        <v>#REF!</v>
      </c>
    </row>
    <row r="12266" spans="1:5" ht="17" x14ac:dyDescent="0.2">
      <c r="A12266">
        <v>12264</v>
      </c>
      <c r="B12266">
        <v>173046</v>
      </c>
      <c r="C12266" t="e">
        <v>#REF!</v>
      </c>
      <c r="E12266" s="1" t="e">
        <f t="shared" ca="1" si="194"/>
        <v>#REF!</v>
      </c>
    </row>
    <row r="12267" spans="1:5" ht="17" x14ac:dyDescent="0.2">
      <c r="A12267">
        <v>12265</v>
      </c>
      <c r="B12267">
        <v>173531</v>
      </c>
      <c r="C12267" t="e">
        <v>#REF!</v>
      </c>
      <c r="E12267" s="1" t="e">
        <f t="shared" ca="1" si="194"/>
        <v>#REF!</v>
      </c>
    </row>
    <row r="12268" spans="1:5" ht="17" x14ac:dyDescent="0.2">
      <c r="A12268">
        <v>12266</v>
      </c>
      <c r="B12268">
        <v>174201</v>
      </c>
      <c r="C12268" t="e">
        <v>#REF!</v>
      </c>
      <c r="E12268" s="1" t="e">
        <f t="shared" ca="1" si="194"/>
        <v>#REF!</v>
      </c>
    </row>
    <row r="12269" spans="1:5" ht="17" x14ac:dyDescent="0.2">
      <c r="A12269">
        <v>12267</v>
      </c>
      <c r="B12269">
        <v>177247</v>
      </c>
      <c r="C12269" t="e">
        <v>#REF!</v>
      </c>
      <c r="E12269" s="1" t="e">
        <f t="shared" ca="1" si="194"/>
        <v>#REF!</v>
      </c>
    </row>
    <row r="12270" spans="1:5" ht="17" x14ac:dyDescent="0.2">
      <c r="A12270">
        <v>12268</v>
      </c>
      <c r="B12270">
        <v>175729</v>
      </c>
      <c r="C12270" t="e">
        <v>#REF!</v>
      </c>
      <c r="E12270" s="1" t="e">
        <f t="shared" ca="1" si="194"/>
        <v>#REF!</v>
      </c>
    </row>
    <row r="12271" spans="1:5" ht="17" x14ac:dyDescent="0.2">
      <c r="A12271">
        <v>12269</v>
      </c>
      <c r="B12271">
        <v>176834</v>
      </c>
      <c r="C12271" t="e">
        <v>#REF!</v>
      </c>
      <c r="E12271" s="1" t="e">
        <f t="shared" ca="1" si="194"/>
        <v>#REF!</v>
      </c>
    </row>
    <row r="12272" spans="1:5" ht="17" x14ac:dyDescent="0.2">
      <c r="A12272">
        <v>12270</v>
      </c>
      <c r="B12272">
        <v>178355</v>
      </c>
      <c r="C12272" t="e">
        <v>#REF!</v>
      </c>
      <c r="E12272" s="1" t="e">
        <f t="shared" ca="1" si="194"/>
        <v>#REF!</v>
      </c>
    </row>
    <row r="12273" spans="1:5" ht="17" x14ac:dyDescent="0.2">
      <c r="A12273">
        <v>12271</v>
      </c>
      <c r="B12273">
        <v>178155</v>
      </c>
      <c r="C12273" t="e">
        <v>#REF!</v>
      </c>
      <c r="E12273" s="1" t="e">
        <f t="shared" ca="1" si="194"/>
        <v>#REF!</v>
      </c>
    </row>
    <row r="12274" spans="1:5" ht="17" x14ac:dyDescent="0.2">
      <c r="A12274">
        <v>12272</v>
      </c>
      <c r="B12274">
        <v>176791</v>
      </c>
      <c r="C12274" t="e">
        <v>#REF!</v>
      </c>
      <c r="E12274" s="1" t="e">
        <f t="shared" ca="1" si="194"/>
        <v>#REF!</v>
      </c>
    </row>
    <row r="12275" spans="1:5" ht="17" x14ac:dyDescent="0.2">
      <c r="A12275">
        <v>12273</v>
      </c>
      <c r="B12275">
        <v>177046</v>
      </c>
      <c r="C12275" t="e">
        <v>#REF!</v>
      </c>
      <c r="E12275" s="1" t="e">
        <f t="shared" ca="1" si="194"/>
        <v>#REF!</v>
      </c>
    </row>
    <row r="12276" spans="1:5" ht="17" x14ac:dyDescent="0.2">
      <c r="A12276">
        <v>12274</v>
      </c>
      <c r="B12276">
        <v>180099</v>
      </c>
      <c r="C12276" t="e">
        <v>#REF!</v>
      </c>
      <c r="E12276" s="1" t="e">
        <f t="shared" ca="1" si="194"/>
        <v>#REF!</v>
      </c>
    </row>
    <row r="12277" spans="1:5" ht="17" x14ac:dyDescent="0.2">
      <c r="A12277">
        <v>12275</v>
      </c>
      <c r="B12277">
        <v>179579</v>
      </c>
      <c r="C12277" t="e">
        <v>#REF!</v>
      </c>
      <c r="E12277" s="1" t="e">
        <f t="shared" ca="1" si="194"/>
        <v>#REF!</v>
      </c>
    </row>
    <row r="12278" spans="1:5" ht="17" x14ac:dyDescent="0.2">
      <c r="A12278">
        <v>12276</v>
      </c>
      <c r="B12278">
        <v>180503</v>
      </c>
      <c r="C12278" t="e">
        <v>#REF!</v>
      </c>
      <c r="E12278" s="1" t="e">
        <f t="shared" ca="1" si="194"/>
        <v>#REF!</v>
      </c>
    </row>
    <row r="12279" spans="1:5" ht="17" x14ac:dyDescent="0.2">
      <c r="A12279">
        <v>12277</v>
      </c>
      <c r="B12279">
        <v>181907</v>
      </c>
      <c r="C12279" t="e">
        <v>#REF!</v>
      </c>
      <c r="E12279" s="1" t="e">
        <f t="shared" ca="1" si="194"/>
        <v>#REF!</v>
      </c>
    </row>
    <row r="12280" spans="1:5" ht="17" x14ac:dyDescent="0.2">
      <c r="A12280">
        <v>12278</v>
      </c>
      <c r="B12280">
        <v>184163</v>
      </c>
      <c r="C12280" t="e">
        <v>#REF!</v>
      </c>
      <c r="E12280" s="1" t="e">
        <f t="shared" ca="1" si="194"/>
        <v>#REF!</v>
      </c>
    </row>
    <row r="12281" spans="1:5" ht="17" x14ac:dyDescent="0.2">
      <c r="A12281">
        <v>12279</v>
      </c>
      <c r="B12281">
        <v>184115</v>
      </c>
      <c r="C12281" t="e">
        <v>#REF!</v>
      </c>
      <c r="E12281" s="1" t="e">
        <f t="shared" ca="1" si="194"/>
        <v>#REF!</v>
      </c>
    </row>
    <row r="12282" spans="1:5" ht="17" x14ac:dyDescent="0.2">
      <c r="A12282">
        <v>12280</v>
      </c>
      <c r="B12282">
        <v>184197</v>
      </c>
      <c r="C12282" t="e">
        <v>#REF!</v>
      </c>
      <c r="E12282" s="1" t="e">
        <f t="shared" ca="1" si="194"/>
        <v>#REF!</v>
      </c>
    </row>
    <row r="12283" spans="1:5" ht="17" x14ac:dyDescent="0.2">
      <c r="A12283">
        <v>12281</v>
      </c>
      <c r="B12283">
        <v>184742</v>
      </c>
      <c r="C12283" t="e">
        <v>#REF!</v>
      </c>
      <c r="E12283" s="1" t="e">
        <f t="shared" ca="1" si="194"/>
        <v>#REF!</v>
      </c>
    </row>
    <row r="12284" spans="1:5" ht="17" x14ac:dyDescent="0.2">
      <c r="A12284">
        <v>12282</v>
      </c>
      <c r="B12284">
        <v>185059</v>
      </c>
      <c r="C12284" t="e">
        <v>#REF!</v>
      </c>
      <c r="E12284" s="1" t="e">
        <f t="shared" ca="1" si="194"/>
        <v>#REF!</v>
      </c>
    </row>
    <row r="12285" spans="1:5" ht="17" x14ac:dyDescent="0.2">
      <c r="A12285">
        <v>12283</v>
      </c>
      <c r="B12285">
        <v>185286</v>
      </c>
      <c r="C12285" t="e">
        <v>#REF!</v>
      </c>
      <c r="E12285" s="1" t="e">
        <f t="shared" ca="1" si="194"/>
        <v>#REF!</v>
      </c>
    </row>
    <row r="12286" spans="1:5" ht="17" x14ac:dyDescent="0.2">
      <c r="A12286">
        <v>12284</v>
      </c>
      <c r="B12286">
        <v>185644</v>
      </c>
      <c r="C12286" t="e">
        <v>#REF!</v>
      </c>
      <c r="E12286" s="1" t="e">
        <f t="shared" ca="1" si="194"/>
        <v>#REF!</v>
      </c>
    </row>
    <row r="12287" spans="1:5" ht="17" x14ac:dyDescent="0.2">
      <c r="A12287">
        <v>12285</v>
      </c>
      <c r="B12287">
        <v>187225</v>
      </c>
      <c r="C12287" t="e">
        <v>#REF!</v>
      </c>
      <c r="E12287" s="1" t="e">
        <f t="shared" ca="1" si="194"/>
        <v>#REF!</v>
      </c>
    </row>
    <row r="12288" spans="1:5" ht="17" x14ac:dyDescent="0.2">
      <c r="A12288">
        <v>12286</v>
      </c>
      <c r="B12288">
        <v>187287</v>
      </c>
      <c r="C12288" t="e">
        <v>#REF!</v>
      </c>
      <c r="E12288" s="1" t="e">
        <f t="shared" ca="1" si="194"/>
        <v>#REF!</v>
      </c>
    </row>
    <row r="12289" spans="1:5" ht="17" x14ac:dyDescent="0.2">
      <c r="A12289">
        <v>12287</v>
      </c>
      <c r="B12289">
        <v>187727</v>
      </c>
      <c r="C12289" t="e">
        <v>#REF!</v>
      </c>
      <c r="E12289" s="1" t="e">
        <f t="shared" ca="1" si="194"/>
        <v>#REF!</v>
      </c>
    </row>
    <row r="12290" spans="1:5" ht="17" x14ac:dyDescent="0.2">
      <c r="A12290">
        <v>12288</v>
      </c>
      <c r="B12290">
        <v>188084</v>
      </c>
      <c r="C12290" t="e">
        <v>#REF!</v>
      </c>
      <c r="E12290" s="1" t="e">
        <f t="shared" ca="1" si="194"/>
        <v>#REF!</v>
      </c>
    </row>
    <row r="12291" spans="1:5" ht="17" x14ac:dyDescent="0.2">
      <c r="A12291">
        <v>12289</v>
      </c>
      <c r="B12291">
        <v>187287</v>
      </c>
      <c r="C12291" t="e">
        <v>#REF!</v>
      </c>
      <c r="E12291" s="1" t="e">
        <f t="shared" ref="E12291:E12354" ca="1" si="195">_xlfn.CEILING.MATH(AVERAGE(OFFSET($B$2,(ROW()-2)*168,0,168,1))/200)</f>
        <v>#REF!</v>
      </c>
    </row>
    <row r="12292" spans="1:5" ht="17" x14ac:dyDescent="0.2">
      <c r="A12292">
        <v>12290</v>
      </c>
      <c r="B12292">
        <v>187927</v>
      </c>
      <c r="C12292" t="e">
        <v>#REF!</v>
      </c>
      <c r="E12292" s="1" t="e">
        <f t="shared" ca="1" si="195"/>
        <v>#REF!</v>
      </c>
    </row>
    <row r="12293" spans="1:5" ht="17" x14ac:dyDescent="0.2">
      <c r="A12293">
        <v>12291</v>
      </c>
      <c r="B12293">
        <v>190854</v>
      </c>
      <c r="C12293" t="e">
        <v>#REF!</v>
      </c>
      <c r="E12293" s="1" t="e">
        <f t="shared" ca="1" si="195"/>
        <v>#REF!</v>
      </c>
    </row>
    <row r="12294" spans="1:5" ht="17" x14ac:dyDescent="0.2">
      <c r="A12294">
        <v>12292</v>
      </c>
      <c r="B12294">
        <v>188312</v>
      </c>
      <c r="C12294" t="e">
        <v>#REF!</v>
      </c>
      <c r="E12294" s="1" t="e">
        <f t="shared" ca="1" si="195"/>
        <v>#REF!</v>
      </c>
    </row>
    <row r="12295" spans="1:5" ht="17" x14ac:dyDescent="0.2">
      <c r="A12295">
        <v>12293</v>
      </c>
      <c r="B12295">
        <v>188133</v>
      </c>
      <c r="C12295" t="e">
        <v>#REF!</v>
      </c>
      <c r="E12295" s="1" t="e">
        <f t="shared" ca="1" si="195"/>
        <v>#REF!</v>
      </c>
    </row>
    <row r="12296" spans="1:5" ht="17" x14ac:dyDescent="0.2">
      <c r="A12296">
        <v>12294</v>
      </c>
      <c r="B12296">
        <v>189431</v>
      </c>
      <c r="C12296" t="e">
        <v>#REF!</v>
      </c>
      <c r="E12296" s="1" t="e">
        <f t="shared" ca="1" si="195"/>
        <v>#REF!</v>
      </c>
    </row>
    <row r="12297" spans="1:5" ht="17" x14ac:dyDescent="0.2">
      <c r="A12297">
        <v>12295</v>
      </c>
      <c r="B12297">
        <v>187840</v>
      </c>
      <c r="C12297" t="e">
        <v>#REF!</v>
      </c>
      <c r="E12297" s="1" t="e">
        <f t="shared" ca="1" si="195"/>
        <v>#REF!</v>
      </c>
    </row>
    <row r="12298" spans="1:5" ht="17" x14ac:dyDescent="0.2">
      <c r="A12298">
        <v>12296</v>
      </c>
      <c r="B12298">
        <v>188958</v>
      </c>
      <c r="C12298" t="e">
        <v>#REF!</v>
      </c>
      <c r="E12298" s="1" t="e">
        <f t="shared" ca="1" si="195"/>
        <v>#REF!</v>
      </c>
    </row>
    <row r="12299" spans="1:5" ht="17" x14ac:dyDescent="0.2">
      <c r="A12299">
        <v>12297</v>
      </c>
      <c r="B12299">
        <v>186364</v>
      </c>
      <c r="C12299" t="e">
        <v>#REF!</v>
      </c>
      <c r="E12299" s="1" t="e">
        <f t="shared" ca="1" si="195"/>
        <v>#REF!</v>
      </c>
    </row>
    <row r="12300" spans="1:5" ht="17" x14ac:dyDescent="0.2">
      <c r="A12300">
        <v>12298</v>
      </c>
      <c r="B12300">
        <v>184941</v>
      </c>
      <c r="C12300" t="e">
        <v>#REF!</v>
      </c>
      <c r="E12300" s="1" t="e">
        <f t="shared" ca="1" si="195"/>
        <v>#REF!</v>
      </c>
    </row>
    <row r="12301" spans="1:5" ht="17" x14ac:dyDescent="0.2">
      <c r="A12301">
        <v>12299</v>
      </c>
      <c r="B12301">
        <v>185095</v>
      </c>
      <c r="C12301" t="e">
        <v>#REF!</v>
      </c>
      <c r="E12301" s="1" t="e">
        <f t="shared" ca="1" si="195"/>
        <v>#REF!</v>
      </c>
    </row>
    <row r="12302" spans="1:5" ht="17" x14ac:dyDescent="0.2">
      <c r="A12302">
        <v>12300</v>
      </c>
      <c r="B12302">
        <v>183487</v>
      </c>
      <c r="C12302" t="e">
        <v>#REF!</v>
      </c>
      <c r="E12302" s="1" t="e">
        <f t="shared" ca="1" si="195"/>
        <v>#REF!</v>
      </c>
    </row>
    <row r="12303" spans="1:5" ht="17" x14ac:dyDescent="0.2">
      <c r="A12303">
        <v>12301</v>
      </c>
      <c r="B12303">
        <v>183067</v>
      </c>
      <c r="C12303" t="e">
        <v>#REF!</v>
      </c>
      <c r="E12303" s="1" t="e">
        <f t="shared" ca="1" si="195"/>
        <v>#REF!</v>
      </c>
    </row>
    <row r="12304" spans="1:5" ht="17" x14ac:dyDescent="0.2">
      <c r="A12304">
        <v>12302</v>
      </c>
      <c r="B12304">
        <v>184357</v>
      </c>
      <c r="C12304" t="e">
        <v>#REF!</v>
      </c>
      <c r="E12304" s="1" t="e">
        <f t="shared" ca="1" si="195"/>
        <v>#REF!</v>
      </c>
    </row>
    <row r="12305" spans="1:5" ht="17" x14ac:dyDescent="0.2">
      <c r="A12305">
        <v>12303</v>
      </c>
      <c r="B12305">
        <v>183921</v>
      </c>
      <c r="C12305" t="e">
        <v>#REF!</v>
      </c>
      <c r="E12305" s="1" t="e">
        <f t="shared" ca="1" si="195"/>
        <v>#REF!</v>
      </c>
    </row>
    <row r="12306" spans="1:5" ht="17" x14ac:dyDescent="0.2">
      <c r="A12306">
        <v>12304</v>
      </c>
      <c r="B12306">
        <v>184568</v>
      </c>
      <c r="C12306" t="e">
        <v>#REF!</v>
      </c>
      <c r="E12306" s="1" t="e">
        <f t="shared" ca="1" si="195"/>
        <v>#REF!</v>
      </c>
    </row>
    <row r="12307" spans="1:5" ht="17" x14ac:dyDescent="0.2">
      <c r="A12307">
        <v>12305</v>
      </c>
      <c r="B12307">
        <v>184741</v>
      </c>
      <c r="C12307" t="e">
        <v>#REF!</v>
      </c>
      <c r="E12307" s="1" t="e">
        <f t="shared" ca="1" si="195"/>
        <v>#REF!</v>
      </c>
    </row>
    <row r="12308" spans="1:5" ht="17" x14ac:dyDescent="0.2">
      <c r="A12308">
        <v>12306</v>
      </c>
      <c r="B12308">
        <v>183696</v>
      </c>
      <c r="C12308" t="e">
        <v>#REF!</v>
      </c>
      <c r="E12308" s="1" t="e">
        <f t="shared" ca="1" si="195"/>
        <v>#REF!</v>
      </c>
    </row>
    <row r="12309" spans="1:5" ht="17" x14ac:dyDescent="0.2">
      <c r="A12309">
        <v>12307</v>
      </c>
      <c r="B12309">
        <v>183070</v>
      </c>
      <c r="C12309" t="e">
        <v>#REF!</v>
      </c>
      <c r="E12309" s="1" t="e">
        <f t="shared" ca="1" si="195"/>
        <v>#REF!</v>
      </c>
    </row>
    <row r="12310" spans="1:5" ht="17" x14ac:dyDescent="0.2">
      <c r="A12310">
        <v>12308</v>
      </c>
      <c r="B12310">
        <v>185484</v>
      </c>
      <c r="C12310" t="e">
        <v>#REF!</v>
      </c>
      <c r="E12310" s="1" t="e">
        <f t="shared" ca="1" si="195"/>
        <v>#REF!</v>
      </c>
    </row>
    <row r="12311" spans="1:5" ht="17" x14ac:dyDescent="0.2">
      <c r="A12311">
        <v>12309</v>
      </c>
      <c r="B12311">
        <v>185763</v>
      </c>
      <c r="C12311" t="e">
        <v>#REF!</v>
      </c>
      <c r="E12311" s="1" t="e">
        <f t="shared" ca="1" si="195"/>
        <v>#REF!</v>
      </c>
    </row>
    <row r="12312" spans="1:5" ht="17" x14ac:dyDescent="0.2">
      <c r="A12312">
        <v>12310</v>
      </c>
      <c r="B12312">
        <v>184223</v>
      </c>
      <c r="C12312" t="e">
        <v>#REF!</v>
      </c>
      <c r="E12312" s="1" t="e">
        <f t="shared" ca="1" si="195"/>
        <v>#REF!</v>
      </c>
    </row>
    <row r="12313" spans="1:5" ht="17" x14ac:dyDescent="0.2">
      <c r="A12313">
        <v>12311</v>
      </c>
      <c r="B12313">
        <v>193637</v>
      </c>
      <c r="C12313" t="e">
        <v>#REF!</v>
      </c>
      <c r="E12313" s="1" t="e">
        <f t="shared" ca="1" si="195"/>
        <v>#REF!</v>
      </c>
    </row>
    <row r="12314" spans="1:5" ht="17" x14ac:dyDescent="0.2">
      <c r="A12314">
        <v>12312</v>
      </c>
      <c r="B12314">
        <v>198955</v>
      </c>
      <c r="C12314" t="e">
        <v>#REF!</v>
      </c>
      <c r="E12314" s="1" t="e">
        <f t="shared" ca="1" si="195"/>
        <v>#REF!</v>
      </c>
    </row>
    <row r="12315" spans="1:5" ht="17" x14ac:dyDescent="0.2">
      <c r="A12315">
        <v>12313</v>
      </c>
      <c r="B12315">
        <v>194123</v>
      </c>
      <c r="C12315" t="e">
        <v>#REF!</v>
      </c>
      <c r="E12315" s="1" t="e">
        <f t="shared" ca="1" si="195"/>
        <v>#REF!</v>
      </c>
    </row>
    <row r="12316" spans="1:5" ht="17" x14ac:dyDescent="0.2">
      <c r="A12316">
        <v>12314</v>
      </c>
      <c r="B12316">
        <v>195282</v>
      </c>
      <c r="C12316" t="e">
        <v>#REF!</v>
      </c>
      <c r="E12316" s="1" t="e">
        <f t="shared" ca="1" si="195"/>
        <v>#REF!</v>
      </c>
    </row>
    <row r="12317" spans="1:5" ht="17" x14ac:dyDescent="0.2">
      <c r="A12317">
        <v>12315</v>
      </c>
      <c r="B12317">
        <v>195328</v>
      </c>
      <c r="C12317" t="e">
        <v>#REF!</v>
      </c>
      <c r="E12317" s="1" t="e">
        <f t="shared" ca="1" si="195"/>
        <v>#REF!</v>
      </c>
    </row>
    <row r="12318" spans="1:5" ht="17" x14ac:dyDescent="0.2">
      <c r="A12318">
        <v>12316</v>
      </c>
      <c r="B12318">
        <v>197501</v>
      </c>
      <c r="C12318" t="e">
        <v>#REF!</v>
      </c>
      <c r="E12318" s="1" t="e">
        <f t="shared" ca="1" si="195"/>
        <v>#REF!</v>
      </c>
    </row>
    <row r="12319" spans="1:5" ht="17" x14ac:dyDescent="0.2">
      <c r="A12319">
        <v>12317</v>
      </c>
      <c r="B12319">
        <v>197772</v>
      </c>
      <c r="C12319" t="e">
        <v>#REF!</v>
      </c>
      <c r="E12319" s="1" t="e">
        <f t="shared" ca="1" si="195"/>
        <v>#REF!</v>
      </c>
    </row>
    <row r="12320" spans="1:5" ht="17" x14ac:dyDescent="0.2">
      <c r="A12320">
        <v>12318</v>
      </c>
      <c r="B12320">
        <v>201241</v>
      </c>
      <c r="C12320" t="e">
        <v>#REF!</v>
      </c>
      <c r="E12320" s="1" t="e">
        <f t="shared" ca="1" si="195"/>
        <v>#REF!</v>
      </c>
    </row>
    <row r="12321" spans="1:5" ht="17" x14ac:dyDescent="0.2">
      <c r="A12321">
        <v>12319</v>
      </c>
      <c r="B12321">
        <v>198011</v>
      </c>
      <c r="C12321" t="e">
        <v>#REF!</v>
      </c>
      <c r="E12321" s="1" t="e">
        <f t="shared" ca="1" si="195"/>
        <v>#REF!</v>
      </c>
    </row>
    <row r="12322" spans="1:5" ht="17" x14ac:dyDescent="0.2">
      <c r="A12322">
        <v>12320</v>
      </c>
      <c r="B12322">
        <v>197591</v>
      </c>
      <c r="C12322" t="e">
        <v>#REF!</v>
      </c>
      <c r="E12322" s="1" t="e">
        <f t="shared" ca="1" si="195"/>
        <v>#REF!</v>
      </c>
    </row>
    <row r="12323" spans="1:5" ht="17" x14ac:dyDescent="0.2">
      <c r="A12323">
        <v>12321</v>
      </c>
      <c r="B12323">
        <v>198905</v>
      </c>
      <c r="C12323" t="e">
        <v>#REF!</v>
      </c>
      <c r="E12323" s="1" t="e">
        <f t="shared" ca="1" si="195"/>
        <v>#REF!</v>
      </c>
    </row>
    <row r="12324" spans="1:5" ht="17" x14ac:dyDescent="0.2">
      <c r="A12324">
        <v>12322</v>
      </c>
      <c r="B12324">
        <v>199121</v>
      </c>
      <c r="C12324" t="e">
        <v>#REF!</v>
      </c>
      <c r="E12324" s="1" t="e">
        <f t="shared" ca="1" si="195"/>
        <v>#REF!</v>
      </c>
    </row>
    <row r="12325" spans="1:5" ht="17" x14ac:dyDescent="0.2">
      <c r="A12325">
        <v>12323</v>
      </c>
      <c r="B12325">
        <v>201092</v>
      </c>
      <c r="C12325" t="e">
        <v>#REF!</v>
      </c>
      <c r="E12325" s="1" t="e">
        <f t="shared" ca="1" si="195"/>
        <v>#REF!</v>
      </c>
    </row>
    <row r="12326" spans="1:5" ht="17" x14ac:dyDescent="0.2">
      <c r="A12326">
        <v>12324</v>
      </c>
      <c r="B12326">
        <v>198154</v>
      </c>
      <c r="C12326" t="e">
        <v>#REF!</v>
      </c>
      <c r="E12326" s="1" t="e">
        <f t="shared" ca="1" si="195"/>
        <v>#REF!</v>
      </c>
    </row>
    <row r="12327" spans="1:5" ht="17" x14ac:dyDescent="0.2">
      <c r="A12327">
        <v>12325</v>
      </c>
      <c r="B12327">
        <v>199246</v>
      </c>
      <c r="C12327" t="e">
        <v>#REF!</v>
      </c>
      <c r="E12327" s="1" t="e">
        <f t="shared" ca="1" si="195"/>
        <v>#REF!</v>
      </c>
    </row>
    <row r="12328" spans="1:5" ht="17" x14ac:dyDescent="0.2">
      <c r="A12328">
        <v>12326</v>
      </c>
      <c r="B12328">
        <v>200704</v>
      </c>
      <c r="C12328" t="e">
        <v>#REF!</v>
      </c>
      <c r="E12328" s="1" t="e">
        <f t="shared" ca="1" si="195"/>
        <v>#REF!</v>
      </c>
    </row>
    <row r="12329" spans="1:5" ht="17" x14ac:dyDescent="0.2">
      <c r="A12329">
        <v>12327</v>
      </c>
      <c r="B12329">
        <v>204983</v>
      </c>
      <c r="C12329" t="e">
        <v>#REF!</v>
      </c>
      <c r="E12329" s="1" t="e">
        <f t="shared" ca="1" si="195"/>
        <v>#REF!</v>
      </c>
    </row>
    <row r="12330" spans="1:5" ht="17" x14ac:dyDescent="0.2">
      <c r="A12330">
        <v>12328</v>
      </c>
      <c r="B12330">
        <v>202439</v>
      </c>
      <c r="C12330" t="e">
        <v>#REF!</v>
      </c>
      <c r="E12330" s="1" t="e">
        <f t="shared" ca="1" si="195"/>
        <v>#REF!</v>
      </c>
    </row>
    <row r="12331" spans="1:5" ht="17" x14ac:dyDescent="0.2">
      <c r="A12331">
        <v>12329</v>
      </c>
      <c r="B12331">
        <v>202518</v>
      </c>
      <c r="C12331" t="e">
        <v>#REF!</v>
      </c>
      <c r="E12331" s="1" t="e">
        <f t="shared" ca="1" si="195"/>
        <v>#REF!</v>
      </c>
    </row>
    <row r="12332" spans="1:5" ht="17" x14ac:dyDescent="0.2">
      <c r="A12332">
        <v>12330</v>
      </c>
      <c r="B12332">
        <v>202809</v>
      </c>
      <c r="C12332" t="e">
        <v>#REF!</v>
      </c>
      <c r="E12332" s="1" t="e">
        <f t="shared" ca="1" si="195"/>
        <v>#REF!</v>
      </c>
    </row>
    <row r="12333" spans="1:5" ht="17" x14ac:dyDescent="0.2">
      <c r="A12333">
        <v>12331</v>
      </c>
      <c r="B12333">
        <v>203733</v>
      </c>
      <c r="C12333" t="e">
        <v>#REF!</v>
      </c>
      <c r="E12333" s="1" t="e">
        <f t="shared" ca="1" si="195"/>
        <v>#REF!</v>
      </c>
    </row>
    <row r="12334" spans="1:5" ht="17" x14ac:dyDescent="0.2">
      <c r="A12334">
        <v>12332</v>
      </c>
      <c r="B12334">
        <v>204307</v>
      </c>
      <c r="C12334" t="e">
        <v>#REF!</v>
      </c>
      <c r="E12334" s="1" t="e">
        <f t="shared" ca="1" si="195"/>
        <v>#REF!</v>
      </c>
    </row>
    <row r="12335" spans="1:5" ht="17" x14ac:dyDescent="0.2">
      <c r="A12335">
        <v>12333</v>
      </c>
      <c r="B12335">
        <v>204285</v>
      </c>
      <c r="C12335" t="e">
        <v>#REF!</v>
      </c>
      <c r="E12335" s="1" t="e">
        <f t="shared" ca="1" si="195"/>
        <v>#REF!</v>
      </c>
    </row>
    <row r="12336" spans="1:5" ht="17" x14ac:dyDescent="0.2">
      <c r="A12336">
        <v>12334</v>
      </c>
      <c r="B12336">
        <v>205920</v>
      </c>
      <c r="C12336" t="e">
        <v>#REF!</v>
      </c>
      <c r="E12336" s="1" t="e">
        <f t="shared" ca="1" si="195"/>
        <v>#REF!</v>
      </c>
    </row>
    <row r="12337" spans="1:5" ht="17" x14ac:dyDescent="0.2">
      <c r="A12337">
        <v>12335</v>
      </c>
      <c r="B12337">
        <v>204083</v>
      </c>
      <c r="C12337" t="e">
        <v>#REF!</v>
      </c>
      <c r="E12337" s="1" t="e">
        <f t="shared" ca="1" si="195"/>
        <v>#REF!</v>
      </c>
    </row>
    <row r="12338" spans="1:5" ht="17" x14ac:dyDescent="0.2">
      <c r="A12338">
        <v>12336</v>
      </c>
      <c r="B12338">
        <v>206083</v>
      </c>
      <c r="C12338" t="e">
        <v>#REF!</v>
      </c>
      <c r="E12338" s="1" t="e">
        <f t="shared" ca="1" si="195"/>
        <v>#REF!</v>
      </c>
    </row>
    <row r="12339" spans="1:5" ht="17" x14ac:dyDescent="0.2">
      <c r="A12339">
        <v>12337</v>
      </c>
      <c r="B12339">
        <v>204986</v>
      </c>
      <c r="C12339" t="e">
        <v>#REF!</v>
      </c>
      <c r="E12339" s="1" t="e">
        <f t="shared" ca="1" si="195"/>
        <v>#REF!</v>
      </c>
    </row>
    <row r="12340" spans="1:5" ht="17" x14ac:dyDescent="0.2">
      <c r="A12340">
        <v>12338</v>
      </c>
      <c r="B12340">
        <v>202604</v>
      </c>
      <c r="C12340" t="e">
        <v>#REF!</v>
      </c>
      <c r="E12340" s="1" t="e">
        <f t="shared" ca="1" si="195"/>
        <v>#REF!</v>
      </c>
    </row>
    <row r="12341" spans="1:5" ht="17" x14ac:dyDescent="0.2">
      <c r="A12341">
        <v>12339</v>
      </c>
      <c r="B12341">
        <v>203367</v>
      </c>
      <c r="C12341" t="e">
        <v>#REF!</v>
      </c>
      <c r="E12341" s="1" t="e">
        <f t="shared" ca="1" si="195"/>
        <v>#REF!</v>
      </c>
    </row>
    <row r="12342" spans="1:5" ht="17" x14ac:dyDescent="0.2">
      <c r="A12342">
        <v>12340</v>
      </c>
      <c r="B12342">
        <v>203786</v>
      </c>
      <c r="C12342" t="e">
        <v>#REF!</v>
      </c>
      <c r="E12342" s="1" t="e">
        <f t="shared" ca="1" si="195"/>
        <v>#REF!</v>
      </c>
    </row>
    <row r="12343" spans="1:5" ht="17" x14ac:dyDescent="0.2">
      <c r="A12343">
        <v>12341</v>
      </c>
      <c r="B12343">
        <v>205701</v>
      </c>
      <c r="C12343" t="e">
        <v>#REF!</v>
      </c>
      <c r="E12343" s="1" t="e">
        <f t="shared" ca="1" si="195"/>
        <v>#REF!</v>
      </c>
    </row>
    <row r="12344" spans="1:5" ht="17" x14ac:dyDescent="0.2">
      <c r="A12344">
        <v>12342</v>
      </c>
      <c r="B12344">
        <v>204224</v>
      </c>
      <c r="C12344" t="e">
        <v>#REF!</v>
      </c>
      <c r="E12344" s="1" t="e">
        <f t="shared" ca="1" si="195"/>
        <v>#REF!</v>
      </c>
    </row>
    <row r="12345" spans="1:5" ht="17" x14ac:dyDescent="0.2">
      <c r="A12345">
        <v>12343</v>
      </c>
      <c r="B12345">
        <v>205544</v>
      </c>
      <c r="C12345" t="e">
        <v>#REF!</v>
      </c>
      <c r="E12345" s="1" t="e">
        <f t="shared" ca="1" si="195"/>
        <v>#REF!</v>
      </c>
    </row>
    <row r="12346" spans="1:5" ht="17" x14ac:dyDescent="0.2">
      <c r="A12346">
        <v>12344</v>
      </c>
      <c r="B12346">
        <v>205210</v>
      </c>
      <c r="C12346" t="e">
        <v>#REF!</v>
      </c>
      <c r="E12346" s="1" t="e">
        <f t="shared" ca="1" si="195"/>
        <v>#REF!</v>
      </c>
    </row>
    <row r="12347" spans="1:5" ht="17" x14ac:dyDescent="0.2">
      <c r="A12347">
        <v>12345</v>
      </c>
      <c r="B12347">
        <v>211214</v>
      </c>
      <c r="C12347" t="e">
        <v>#REF!</v>
      </c>
      <c r="E12347" s="1" t="e">
        <f t="shared" ca="1" si="195"/>
        <v>#REF!</v>
      </c>
    </row>
    <row r="12348" spans="1:5" ht="17" x14ac:dyDescent="0.2">
      <c r="A12348">
        <v>12346</v>
      </c>
      <c r="B12348">
        <v>207766</v>
      </c>
      <c r="C12348" t="e">
        <v>#REF!</v>
      </c>
      <c r="E12348" s="1" t="e">
        <f t="shared" ca="1" si="195"/>
        <v>#REF!</v>
      </c>
    </row>
    <row r="12349" spans="1:5" ht="17" x14ac:dyDescent="0.2">
      <c r="A12349">
        <v>12347</v>
      </c>
      <c r="B12349">
        <v>208107</v>
      </c>
      <c r="C12349" t="e">
        <v>#REF!</v>
      </c>
      <c r="E12349" s="1" t="e">
        <f t="shared" ca="1" si="195"/>
        <v>#REF!</v>
      </c>
    </row>
    <row r="12350" spans="1:5" ht="17" x14ac:dyDescent="0.2">
      <c r="A12350">
        <v>12348</v>
      </c>
      <c r="B12350">
        <v>209095</v>
      </c>
      <c r="C12350" t="e">
        <v>#REF!</v>
      </c>
      <c r="E12350" s="1" t="e">
        <f t="shared" ca="1" si="195"/>
        <v>#REF!</v>
      </c>
    </row>
    <row r="12351" spans="1:5" ht="17" x14ac:dyDescent="0.2">
      <c r="A12351">
        <v>12349</v>
      </c>
      <c r="B12351">
        <v>208029</v>
      </c>
      <c r="C12351" t="e">
        <v>#REF!</v>
      </c>
      <c r="E12351" s="1" t="e">
        <f t="shared" ca="1" si="195"/>
        <v>#REF!</v>
      </c>
    </row>
    <row r="12352" spans="1:5" ht="17" x14ac:dyDescent="0.2">
      <c r="A12352">
        <v>12350</v>
      </c>
      <c r="B12352">
        <v>204787</v>
      </c>
      <c r="C12352" t="e">
        <v>#REF!</v>
      </c>
      <c r="E12352" s="1" t="e">
        <f t="shared" ca="1" si="195"/>
        <v>#REF!</v>
      </c>
    </row>
    <row r="12353" spans="1:5" ht="17" x14ac:dyDescent="0.2">
      <c r="A12353">
        <v>12351</v>
      </c>
      <c r="B12353">
        <v>207480</v>
      </c>
      <c r="C12353" t="e">
        <v>#REF!</v>
      </c>
      <c r="E12353" s="1" t="e">
        <f t="shared" ca="1" si="195"/>
        <v>#REF!</v>
      </c>
    </row>
    <row r="12354" spans="1:5" ht="17" x14ac:dyDescent="0.2">
      <c r="A12354">
        <v>12352</v>
      </c>
      <c r="B12354">
        <v>205672</v>
      </c>
      <c r="C12354" t="e">
        <v>#REF!</v>
      </c>
      <c r="E12354" s="1" t="e">
        <f t="shared" ca="1" si="195"/>
        <v>#REF!</v>
      </c>
    </row>
    <row r="12355" spans="1:5" ht="17" x14ac:dyDescent="0.2">
      <c r="A12355">
        <v>12353</v>
      </c>
      <c r="B12355">
        <v>205141</v>
      </c>
      <c r="C12355" t="e">
        <v>#REF!</v>
      </c>
      <c r="E12355" s="1" t="e">
        <f t="shared" ref="E12355:E12418" ca="1" si="196">_xlfn.CEILING.MATH(AVERAGE(OFFSET($B$2,(ROW()-2)*168,0,168,1))/200)</f>
        <v>#REF!</v>
      </c>
    </row>
    <row r="12356" spans="1:5" ht="17" x14ac:dyDescent="0.2">
      <c r="A12356">
        <v>12354</v>
      </c>
      <c r="B12356">
        <v>206731</v>
      </c>
      <c r="C12356" t="e">
        <v>#REF!</v>
      </c>
      <c r="E12356" s="1" t="e">
        <f t="shared" ca="1" si="196"/>
        <v>#REF!</v>
      </c>
    </row>
    <row r="12357" spans="1:5" ht="17" x14ac:dyDescent="0.2">
      <c r="A12357">
        <v>12355</v>
      </c>
      <c r="B12357">
        <v>205814</v>
      </c>
      <c r="C12357" t="e">
        <v>#REF!</v>
      </c>
      <c r="E12357" s="1" t="e">
        <f t="shared" ca="1" si="196"/>
        <v>#REF!</v>
      </c>
    </row>
    <row r="12358" spans="1:5" ht="17" x14ac:dyDescent="0.2">
      <c r="A12358">
        <v>12356</v>
      </c>
      <c r="B12358">
        <v>205470</v>
      </c>
      <c r="C12358" t="e">
        <v>#REF!</v>
      </c>
      <c r="E12358" s="1" t="e">
        <f t="shared" ca="1" si="196"/>
        <v>#REF!</v>
      </c>
    </row>
    <row r="12359" spans="1:5" ht="17" x14ac:dyDescent="0.2">
      <c r="A12359">
        <v>12357</v>
      </c>
      <c r="B12359">
        <v>202972</v>
      </c>
      <c r="C12359" t="e">
        <v>#REF!</v>
      </c>
      <c r="E12359" s="1" t="e">
        <f t="shared" ca="1" si="196"/>
        <v>#REF!</v>
      </c>
    </row>
    <row r="12360" spans="1:5" ht="17" x14ac:dyDescent="0.2">
      <c r="A12360">
        <v>12358</v>
      </c>
      <c r="B12360">
        <v>205689</v>
      </c>
      <c r="C12360" t="e">
        <v>#REF!</v>
      </c>
      <c r="E12360" s="1" t="e">
        <f t="shared" ca="1" si="196"/>
        <v>#REF!</v>
      </c>
    </row>
    <row r="12361" spans="1:5" ht="17" x14ac:dyDescent="0.2">
      <c r="A12361">
        <v>12359</v>
      </c>
      <c r="B12361">
        <v>203632</v>
      </c>
      <c r="C12361" t="e">
        <v>#REF!</v>
      </c>
      <c r="E12361" s="1" t="e">
        <f t="shared" ca="1" si="196"/>
        <v>#REF!</v>
      </c>
    </row>
    <row r="12362" spans="1:5" ht="17" x14ac:dyDescent="0.2">
      <c r="A12362">
        <v>12360</v>
      </c>
      <c r="B12362">
        <v>201286</v>
      </c>
      <c r="C12362" t="e">
        <v>#REF!</v>
      </c>
      <c r="E12362" s="1" t="e">
        <f t="shared" ca="1" si="196"/>
        <v>#REF!</v>
      </c>
    </row>
    <row r="12363" spans="1:5" ht="17" x14ac:dyDescent="0.2">
      <c r="A12363">
        <v>12361</v>
      </c>
      <c r="B12363">
        <v>201994</v>
      </c>
      <c r="C12363" t="e">
        <v>#REF!</v>
      </c>
      <c r="E12363" s="1" t="e">
        <f t="shared" ca="1" si="196"/>
        <v>#REF!</v>
      </c>
    </row>
    <row r="12364" spans="1:5" ht="17" x14ac:dyDescent="0.2">
      <c r="A12364">
        <v>12362</v>
      </c>
      <c r="B12364">
        <v>200381</v>
      </c>
      <c r="C12364" t="e">
        <v>#REF!</v>
      </c>
      <c r="E12364" s="1" t="e">
        <f t="shared" ca="1" si="196"/>
        <v>#REF!</v>
      </c>
    </row>
    <row r="12365" spans="1:5" ht="17" x14ac:dyDescent="0.2">
      <c r="A12365">
        <v>12363</v>
      </c>
      <c r="B12365">
        <v>208558</v>
      </c>
      <c r="C12365" t="e">
        <v>#REF!</v>
      </c>
      <c r="E12365" s="1" t="e">
        <f t="shared" ca="1" si="196"/>
        <v>#REF!</v>
      </c>
    </row>
    <row r="12366" spans="1:5" ht="17" x14ac:dyDescent="0.2">
      <c r="A12366">
        <v>12364</v>
      </c>
      <c r="B12366">
        <v>206406</v>
      </c>
      <c r="C12366" t="e">
        <v>#REF!</v>
      </c>
      <c r="E12366" s="1" t="e">
        <f t="shared" ca="1" si="196"/>
        <v>#REF!</v>
      </c>
    </row>
    <row r="12367" spans="1:5" ht="17" x14ac:dyDescent="0.2">
      <c r="A12367">
        <v>12365</v>
      </c>
      <c r="B12367">
        <v>206187</v>
      </c>
      <c r="C12367" t="e">
        <v>#REF!</v>
      </c>
      <c r="E12367" s="1" t="e">
        <f t="shared" ca="1" si="196"/>
        <v>#REF!</v>
      </c>
    </row>
    <row r="12368" spans="1:5" ht="17" x14ac:dyDescent="0.2">
      <c r="A12368">
        <v>12366</v>
      </c>
      <c r="B12368">
        <v>205329</v>
      </c>
      <c r="C12368" t="e">
        <v>#REF!</v>
      </c>
      <c r="E12368" s="1" t="e">
        <f t="shared" ca="1" si="196"/>
        <v>#REF!</v>
      </c>
    </row>
    <row r="12369" spans="1:5" ht="17" x14ac:dyDescent="0.2">
      <c r="A12369">
        <v>12367</v>
      </c>
      <c r="B12369">
        <v>205038</v>
      </c>
      <c r="C12369" t="e">
        <v>#REF!</v>
      </c>
      <c r="E12369" s="1" t="e">
        <f t="shared" ca="1" si="196"/>
        <v>#REF!</v>
      </c>
    </row>
    <row r="12370" spans="1:5" ht="17" x14ac:dyDescent="0.2">
      <c r="A12370">
        <v>12368</v>
      </c>
      <c r="B12370">
        <v>205226</v>
      </c>
      <c r="C12370" t="e">
        <v>#REF!</v>
      </c>
      <c r="E12370" s="1" t="e">
        <f t="shared" ca="1" si="196"/>
        <v>#REF!</v>
      </c>
    </row>
    <row r="12371" spans="1:5" ht="17" x14ac:dyDescent="0.2">
      <c r="A12371">
        <v>12369</v>
      </c>
      <c r="B12371">
        <v>205072</v>
      </c>
      <c r="C12371" t="e">
        <v>#REF!</v>
      </c>
      <c r="E12371" s="1" t="e">
        <f t="shared" ca="1" si="196"/>
        <v>#REF!</v>
      </c>
    </row>
    <row r="12372" spans="1:5" ht="17" x14ac:dyDescent="0.2">
      <c r="A12372">
        <v>12370</v>
      </c>
      <c r="B12372">
        <v>201778</v>
      </c>
      <c r="C12372" t="e">
        <v>#REF!</v>
      </c>
      <c r="E12372" s="1" t="e">
        <f t="shared" ca="1" si="196"/>
        <v>#REF!</v>
      </c>
    </row>
    <row r="12373" spans="1:5" ht="17" x14ac:dyDescent="0.2">
      <c r="A12373">
        <v>12371</v>
      </c>
      <c r="B12373">
        <v>200710</v>
      </c>
      <c r="C12373" t="e">
        <v>#REF!</v>
      </c>
      <c r="E12373" s="1" t="e">
        <f t="shared" ca="1" si="196"/>
        <v>#REF!</v>
      </c>
    </row>
    <row r="12374" spans="1:5" ht="17" x14ac:dyDescent="0.2">
      <c r="A12374">
        <v>12372</v>
      </c>
      <c r="B12374">
        <v>204678</v>
      </c>
      <c r="C12374" t="e">
        <v>#REF!</v>
      </c>
      <c r="E12374" s="1" t="e">
        <f t="shared" ca="1" si="196"/>
        <v>#REF!</v>
      </c>
    </row>
    <row r="12375" spans="1:5" ht="17" x14ac:dyDescent="0.2">
      <c r="A12375">
        <v>12373</v>
      </c>
      <c r="B12375">
        <v>201358</v>
      </c>
      <c r="C12375" t="e">
        <v>#REF!</v>
      </c>
      <c r="E12375" s="1" t="e">
        <f t="shared" ca="1" si="196"/>
        <v>#REF!</v>
      </c>
    </row>
    <row r="12376" spans="1:5" ht="17" x14ac:dyDescent="0.2">
      <c r="A12376">
        <v>12374</v>
      </c>
      <c r="B12376">
        <v>200407</v>
      </c>
      <c r="C12376" t="e">
        <v>#REF!</v>
      </c>
      <c r="E12376" s="1" t="e">
        <f t="shared" ca="1" si="196"/>
        <v>#REF!</v>
      </c>
    </row>
    <row r="12377" spans="1:5" ht="17" x14ac:dyDescent="0.2">
      <c r="A12377">
        <v>12375</v>
      </c>
      <c r="B12377">
        <v>208889</v>
      </c>
      <c r="C12377" t="e">
        <v>#REF!</v>
      </c>
      <c r="E12377" s="1" t="e">
        <f t="shared" ca="1" si="196"/>
        <v>#REF!</v>
      </c>
    </row>
    <row r="12378" spans="1:5" ht="17" x14ac:dyDescent="0.2">
      <c r="A12378">
        <v>12376</v>
      </c>
      <c r="B12378">
        <v>203011</v>
      </c>
      <c r="C12378" t="e">
        <v>#REF!</v>
      </c>
      <c r="E12378" s="1" t="e">
        <f t="shared" ca="1" si="196"/>
        <v>#REF!</v>
      </c>
    </row>
    <row r="12379" spans="1:5" ht="17" x14ac:dyDescent="0.2">
      <c r="A12379">
        <v>12377</v>
      </c>
      <c r="B12379">
        <v>206664</v>
      </c>
      <c r="C12379" t="e">
        <v>#REF!</v>
      </c>
      <c r="E12379" s="1" t="e">
        <f t="shared" ca="1" si="196"/>
        <v>#REF!</v>
      </c>
    </row>
    <row r="12380" spans="1:5" ht="17" x14ac:dyDescent="0.2">
      <c r="A12380">
        <v>12378</v>
      </c>
      <c r="B12380">
        <v>205894</v>
      </c>
      <c r="C12380" t="e">
        <v>#REF!</v>
      </c>
      <c r="E12380" s="1" t="e">
        <f t="shared" ca="1" si="196"/>
        <v>#REF!</v>
      </c>
    </row>
    <row r="12381" spans="1:5" ht="17" x14ac:dyDescent="0.2">
      <c r="A12381">
        <v>12379</v>
      </c>
      <c r="B12381">
        <v>205737</v>
      </c>
      <c r="C12381" t="e">
        <v>#REF!</v>
      </c>
      <c r="E12381" s="1" t="e">
        <f t="shared" ca="1" si="196"/>
        <v>#REF!</v>
      </c>
    </row>
    <row r="12382" spans="1:5" ht="17" x14ac:dyDescent="0.2">
      <c r="A12382">
        <v>12380</v>
      </c>
      <c r="B12382">
        <v>206692</v>
      </c>
      <c r="C12382" t="e">
        <v>#REF!</v>
      </c>
      <c r="E12382" s="1" t="e">
        <f t="shared" ca="1" si="196"/>
        <v>#REF!</v>
      </c>
    </row>
    <row r="12383" spans="1:5" ht="17" x14ac:dyDescent="0.2">
      <c r="A12383">
        <v>12381</v>
      </c>
      <c r="B12383">
        <v>210082</v>
      </c>
      <c r="C12383" t="e">
        <v>#REF!</v>
      </c>
      <c r="E12383" s="1" t="e">
        <f t="shared" ca="1" si="196"/>
        <v>#REF!</v>
      </c>
    </row>
    <row r="12384" spans="1:5" ht="17" x14ac:dyDescent="0.2">
      <c r="A12384">
        <v>12382</v>
      </c>
      <c r="B12384">
        <v>210029</v>
      </c>
      <c r="C12384" t="e">
        <v>#REF!</v>
      </c>
      <c r="E12384" s="1" t="e">
        <f t="shared" ca="1" si="196"/>
        <v>#REF!</v>
      </c>
    </row>
    <row r="12385" spans="1:5" ht="17" x14ac:dyDescent="0.2">
      <c r="A12385">
        <v>12383</v>
      </c>
      <c r="B12385">
        <v>208630</v>
      </c>
      <c r="C12385" t="e">
        <v>#REF!</v>
      </c>
      <c r="E12385" s="1" t="e">
        <f t="shared" ca="1" si="196"/>
        <v>#REF!</v>
      </c>
    </row>
    <row r="12386" spans="1:5" ht="17" x14ac:dyDescent="0.2">
      <c r="A12386">
        <v>12384</v>
      </c>
      <c r="B12386">
        <v>209626</v>
      </c>
      <c r="C12386" t="e">
        <v>#REF!</v>
      </c>
      <c r="E12386" s="1" t="e">
        <f t="shared" ca="1" si="196"/>
        <v>#REF!</v>
      </c>
    </row>
    <row r="12387" spans="1:5" ht="17" x14ac:dyDescent="0.2">
      <c r="A12387">
        <v>12385</v>
      </c>
      <c r="B12387">
        <v>208697</v>
      </c>
      <c r="C12387" t="e">
        <v>#REF!</v>
      </c>
      <c r="E12387" s="1" t="e">
        <f t="shared" ca="1" si="196"/>
        <v>#REF!</v>
      </c>
    </row>
    <row r="12388" spans="1:5" ht="17" x14ac:dyDescent="0.2">
      <c r="A12388">
        <v>12386</v>
      </c>
      <c r="B12388">
        <v>209573</v>
      </c>
      <c r="C12388" t="e">
        <v>#REF!</v>
      </c>
      <c r="E12388" s="1" t="e">
        <f t="shared" ca="1" si="196"/>
        <v>#REF!</v>
      </c>
    </row>
    <row r="12389" spans="1:5" ht="17" x14ac:dyDescent="0.2">
      <c r="A12389">
        <v>12387</v>
      </c>
      <c r="B12389">
        <v>209189</v>
      </c>
      <c r="C12389" t="e">
        <v>#REF!</v>
      </c>
      <c r="E12389" s="1" t="e">
        <f t="shared" ca="1" si="196"/>
        <v>#REF!</v>
      </c>
    </row>
    <row r="12390" spans="1:5" ht="17" x14ac:dyDescent="0.2">
      <c r="A12390">
        <v>12388</v>
      </c>
      <c r="B12390">
        <v>213305</v>
      </c>
      <c r="C12390" t="e">
        <v>#REF!</v>
      </c>
      <c r="E12390" s="1" t="e">
        <f t="shared" ca="1" si="196"/>
        <v>#REF!</v>
      </c>
    </row>
    <row r="12391" spans="1:5" ht="17" x14ac:dyDescent="0.2">
      <c r="A12391">
        <v>12389</v>
      </c>
      <c r="B12391">
        <v>210718</v>
      </c>
      <c r="C12391" t="e">
        <v>#REF!</v>
      </c>
      <c r="E12391" s="1" t="e">
        <f t="shared" ca="1" si="196"/>
        <v>#REF!</v>
      </c>
    </row>
    <row r="12392" spans="1:5" ht="17" x14ac:dyDescent="0.2">
      <c r="A12392">
        <v>12390</v>
      </c>
      <c r="B12392">
        <v>210062</v>
      </c>
      <c r="C12392" t="e">
        <v>#REF!</v>
      </c>
      <c r="E12392" s="1" t="e">
        <f t="shared" ca="1" si="196"/>
        <v>#REF!</v>
      </c>
    </row>
    <row r="12393" spans="1:5" ht="17" x14ac:dyDescent="0.2">
      <c r="A12393">
        <v>12391</v>
      </c>
      <c r="B12393">
        <v>211589</v>
      </c>
      <c r="C12393" t="e">
        <v>#REF!</v>
      </c>
      <c r="E12393" s="1" t="e">
        <f t="shared" ca="1" si="196"/>
        <v>#REF!</v>
      </c>
    </row>
    <row r="12394" spans="1:5" ht="17" x14ac:dyDescent="0.2">
      <c r="A12394">
        <v>12392</v>
      </c>
      <c r="B12394">
        <v>209831</v>
      </c>
      <c r="C12394" t="e">
        <v>#REF!</v>
      </c>
      <c r="E12394" s="1" t="e">
        <f t="shared" ca="1" si="196"/>
        <v>#REF!</v>
      </c>
    </row>
    <row r="12395" spans="1:5" ht="17" x14ac:dyDescent="0.2">
      <c r="A12395">
        <v>12393</v>
      </c>
      <c r="B12395">
        <v>204591</v>
      </c>
      <c r="C12395" t="e">
        <v>#REF!</v>
      </c>
      <c r="E12395" s="1" t="e">
        <f t="shared" ca="1" si="196"/>
        <v>#REF!</v>
      </c>
    </row>
    <row r="12396" spans="1:5" ht="17" x14ac:dyDescent="0.2">
      <c r="A12396">
        <v>12394</v>
      </c>
      <c r="B12396">
        <v>213802</v>
      </c>
      <c r="C12396" t="e">
        <v>#REF!</v>
      </c>
      <c r="E12396" s="1" t="e">
        <f t="shared" ca="1" si="196"/>
        <v>#REF!</v>
      </c>
    </row>
    <row r="12397" spans="1:5" ht="17" x14ac:dyDescent="0.2">
      <c r="A12397">
        <v>12395</v>
      </c>
      <c r="B12397">
        <v>214915</v>
      </c>
      <c r="C12397" t="e">
        <v>#REF!</v>
      </c>
      <c r="E12397" s="1" t="e">
        <f t="shared" ca="1" si="196"/>
        <v>#REF!</v>
      </c>
    </row>
    <row r="12398" spans="1:5" ht="17" x14ac:dyDescent="0.2">
      <c r="A12398">
        <v>12396</v>
      </c>
      <c r="B12398">
        <v>211545</v>
      </c>
      <c r="C12398" t="e">
        <v>#REF!</v>
      </c>
      <c r="E12398" s="1" t="e">
        <f t="shared" ca="1" si="196"/>
        <v>#REF!</v>
      </c>
    </row>
    <row r="12399" spans="1:5" ht="17" x14ac:dyDescent="0.2">
      <c r="A12399">
        <v>12397</v>
      </c>
      <c r="B12399">
        <v>212014</v>
      </c>
      <c r="C12399" t="e">
        <v>#REF!</v>
      </c>
      <c r="E12399" s="1" t="e">
        <f t="shared" ca="1" si="196"/>
        <v>#REF!</v>
      </c>
    </row>
    <row r="12400" spans="1:5" ht="17" x14ac:dyDescent="0.2">
      <c r="A12400">
        <v>12398</v>
      </c>
      <c r="B12400">
        <v>213299</v>
      </c>
      <c r="C12400" t="e">
        <v>#REF!</v>
      </c>
      <c r="E12400" s="1" t="e">
        <f t="shared" ca="1" si="196"/>
        <v>#REF!</v>
      </c>
    </row>
    <row r="12401" spans="1:5" ht="17" x14ac:dyDescent="0.2">
      <c r="A12401">
        <v>12399</v>
      </c>
      <c r="B12401">
        <v>212007</v>
      </c>
      <c r="C12401" t="e">
        <v>#REF!</v>
      </c>
      <c r="E12401" s="1" t="e">
        <f t="shared" ca="1" si="196"/>
        <v>#REF!</v>
      </c>
    </row>
    <row r="12402" spans="1:5" ht="17" x14ac:dyDescent="0.2">
      <c r="A12402">
        <v>12400</v>
      </c>
      <c r="B12402">
        <v>209197</v>
      </c>
      <c r="C12402" t="e">
        <v>#REF!</v>
      </c>
      <c r="E12402" s="1" t="e">
        <f t="shared" ca="1" si="196"/>
        <v>#REF!</v>
      </c>
    </row>
    <row r="12403" spans="1:5" ht="17" x14ac:dyDescent="0.2">
      <c r="A12403">
        <v>12401</v>
      </c>
      <c r="B12403">
        <v>209925</v>
      </c>
      <c r="C12403" t="e">
        <v>#REF!</v>
      </c>
      <c r="E12403" s="1" t="e">
        <f t="shared" ca="1" si="196"/>
        <v>#REF!</v>
      </c>
    </row>
    <row r="12404" spans="1:5" ht="17" x14ac:dyDescent="0.2">
      <c r="A12404">
        <v>12402</v>
      </c>
      <c r="B12404">
        <v>210589</v>
      </c>
      <c r="C12404" t="e">
        <v>#REF!</v>
      </c>
      <c r="E12404" s="1" t="e">
        <f t="shared" ca="1" si="196"/>
        <v>#REF!</v>
      </c>
    </row>
    <row r="12405" spans="1:5" ht="17" x14ac:dyDescent="0.2">
      <c r="A12405">
        <v>12403</v>
      </c>
      <c r="B12405">
        <v>206516</v>
      </c>
      <c r="C12405" t="e">
        <v>#REF!</v>
      </c>
      <c r="E12405" s="1" t="e">
        <f t="shared" ca="1" si="196"/>
        <v>#REF!</v>
      </c>
    </row>
    <row r="12406" spans="1:5" ht="17" x14ac:dyDescent="0.2">
      <c r="A12406">
        <v>12404</v>
      </c>
      <c r="B12406">
        <v>207457</v>
      </c>
      <c r="C12406" t="e">
        <v>#REF!</v>
      </c>
      <c r="E12406" s="1" t="e">
        <f t="shared" ca="1" si="196"/>
        <v>#REF!</v>
      </c>
    </row>
    <row r="12407" spans="1:5" ht="17" x14ac:dyDescent="0.2">
      <c r="A12407">
        <v>12405</v>
      </c>
      <c r="B12407">
        <v>206302</v>
      </c>
      <c r="C12407" t="e">
        <v>#REF!</v>
      </c>
      <c r="E12407" s="1" t="e">
        <f t="shared" ca="1" si="196"/>
        <v>#REF!</v>
      </c>
    </row>
    <row r="12408" spans="1:5" ht="17" x14ac:dyDescent="0.2">
      <c r="A12408">
        <v>12406</v>
      </c>
      <c r="B12408">
        <v>208270</v>
      </c>
      <c r="C12408" t="e">
        <v>#REF!</v>
      </c>
      <c r="E12408" s="1" t="e">
        <f t="shared" ca="1" si="196"/>
        <v>#REF!</v>
      </c>
    </row>
    <row r="12409" spans="1:5" ht="17" x14ac:dyDescent="0.2">
      <c r="A12409">
        <v>12407</v>
      </c>
      <c r="B12409">
        <v>208649</v>
      </c>
      <c r="C12409" t="e">
        <v>#REF!</v>
      </c>
      <c r="E12409" s="1" t="e">
        <f t="shared" ca="1" si="196"/>
        <v>#REF!</v>
      </c>
    </row>
    <row r="12410" spans="1:5" ht="17" x14ac:dyDescent="0.2">
      <c r="A12410">
        <v>12408</v>
      </c>
      <c r="B12410">
        <v>206048</v>
      </c>
      <c r="C12410" t="e">
        <v>#REF!</v>
      </c>
      <c r="E12410" s="1" t="e">
        <f t="shared" ca="1" si="196"/>
        <v>#REF!</v>
      </c>
    </row>
    <row r="12411" spans="1:5" ht="17" x14ac:dyDescent="0.2">
      <c r="A12411">
        <v>12409</v>
      </c>
      <c r="B12411">
        <v>209478</v>
      </c>
      <c r="C12411" t="e">
        <v>#REF!</v>
      </c>
      <c r="E12411" s="1" t="e">
        <f t="shared" ca="1" si="196"/>
        <v>#REF!</v>
      </c>
    </row>
    <row r="12412" spans="1:5" ht="17" x14ac:dyDescent="0.2">
      <c r="A12412">
        <v>12410</v>
      </c>
      <c r="B12412">
        <v>214211</v>
      </c>
      <c r="C12412" t="e">
        <v>#REF!</v>
      </c>
      <c r="E12412" s="1" t="e">
        <f t="shared" ca="1" si="196"/>
        <v>#REF!</v>
      </c>
    </row>
    <row r="12413" spans="1:5" ht="17" x14ac:dyDescent="0.2">
      <c r="A12413">
        <v>12411</v>
      </c>
      <c r="B12413">
        <v>213767</v>
      </c>
      <c r="C12413" t="e">
        <v>#REF!</v>
      </c>
      <c r="E12413" s="1" t="e">
        <f t="shared" ca="1" si="196"/>
        <v>#REF!</v>
      </c>
    </row>
    <row r="12414" spans="1:5" ht="17" x14ac:dyDescent="0.2">
      <c r="A12414">
        <v>12412</v>
      </c>
      <c r="B12414">
        <v>213018</v>
      </c>
      <c r="C12414" t="e">
        <v>#REF!</v>
      </c>
      <c r="E12414" s="1" t="e">
        <f t="shared" ca="1" si="196"/>
        <v>#REF!</v>
      </c>
    </row>
    <row r="12415" spans="1:5" ht="17" x14ac:dyDescent="0.2">
      <c r="A12415">
        <v>12413</v>
      </c>
      <c r="B12415">
        <v>210558</v>
      </c>
      <c r="C12415" t="e">
        <v>#REF!</v>
      </c>
      <c r="E12415" s="1" t="e">
        <f t="shared" ca="1" si="196"/>
        <v>#REF!</v>
      </c>
    </row>
    <row r="12416" spans="1:5" ht="17" x14ac:dyDescent="0.2">
      <c r="A12416">
        <v>12414</v>
      </c>
      <c r="B12416">
        <v>209545</v>
      </c>
      <c r="C12416" t="e">
        <v>#REF!</v>
      </c>
      <c r="E12416" s="1" t="e">
        <f t="shared" ca="1" si="196"/>
        <v>#REF!</v>
      </c>
    </row>
    <row r="12417" spans="1:5" ht="17" x14ac:dyDescent="0.2">
      <c r="A12417">
        <v>12415</v>
      </c>
      <c r="B12417">
        <v>209374</v>
      </c>
      <c r="C12417" t="e">
        <v>#REF!</v>
      </c>
      <c r="E12417" s="1" t="e">
        <f t="shared" ca="1" si="196"/>
        <v>#REF!</v>
      </c>
    </row>
    <row r="12418" spans="1:5" ht="17" x14ac:dyDescent="0.2">
      <c r="A12418">
        <v>12416</v>
      </c>
      <c r="B12418">
        <v>211283</v>
      </c>
      <c r="C12418" t="e">
        <v>#REF!</v>
      </c>
      <c r="E12418" s="1" t="e">
        <f t="shared" ca="1" si="196"/>
        <v>#REF!</v>
      </c>
    </row>
    <row r="12419" spans="1:5" ht="17" x14ac:dyDescent="0.2">
      <c r="A12419">
        <v>12417</v>
      </c>
      <c r="B12419">
        <v>210885</v>
      </c>
      <c r="C12419" t="e">
        <v>#REF!</v>
      </c>
      <c r="E12419" s="1" t="e">
        <f t="shared" ref="E12419:E12482" ca="1" si="197">_xlfn.CEILING.MATH(AVERAGE(OFFSET($B$2,(ROW()-2)*168,0,168,1))/200)</f>
        <v>#REF!</v>
      </c>
    </row>
    <row r="12420" spans="1:5" ht="17" x14ac:dyDescent="0.2">
      <c r="A12420">
        <v>12418</v>
      </c>
      <c r="B12420">
        <v>209057</v>
      </c>
      <c r="C12420" t="e">
        <v>#REF!</v>
      </c>
      <c r="E12420" s="1" t="e">
        <f t="shared" ca="1" si="197"/>
        <v>#REF!</v>
      </c>
    </row>
    <row r="12421" spans="1:5" ht="17" x14ac:dyDescent="0.2">
      <c r="A12421">
        <v>12419</v>
      </c>
      <c r="B12421">
        <v>208247</v>
      </c>
      <c r="C12421" t="e">
        <v>#REF!</v>
      </c>
      <c r="E12421" s="1" t="e">
        <f t="shared" ca="1" si="197"/>
        <v>#REF!</v>
      </c>
    </row>
    <row r="12422" spans="1:5" ht="17" x14ac:dyDescent="0.2">
      <c r="A12422">
        <v>12420</v>
      </c>
      <c r="B12422">
        <v>211759</v>
      </c>
      <c r="C12422" t="e">
        <v>#REF!</v>
      </c>
      <c r="E12422" s="1" t="e">
        <f t="shared" ca="1" si="197"/>
        <v>#REF!</v>
      </c>
    </row>
    <row r="12423" spans="1:5" ht="17" x14ac:dyDescent="0.2">
      <c r="A12423">
        <v>12421</v>
      </c>
      <c r="B12423">
        <v>210424</v>
      </c>
      <c r="C12423" t="e">
        <v>#REF!</v>
      </c>
      <c r="E12423" s="1" t="e">
        <f t="shared" ca="1" si="197"/>
        <v>#REF!</v>
      </c>
    </row>
    <row r="12424" spans="1:5" ht="17" x14ac:dyDescent="0.2">
      <c r="A12424">
        <v>12422</v>
      </c>
      <c r="B12424">
        <v>210495</v>
      </c>
      <c r="C12424" t="e">
        <v>#REF!</v>
      </c>
      <c r="E12424" s="1" t="e">
        <f t="shared" ca="1" si="197"/>
        <v>#REF!</v>
      </c>
    </row>
    <row r="12425" spans="1:5" ht="17" x14ac:dyDescent="0.2">
      <c r="A12425">
        <v>12423</v>
      </c>
      <c r="B12425">
        <v>201031</v>
      </c>
      <c r="C12425" t="e">
        <v>#REF!</v>
      </c>
      <c r="E12425" s="1" t="e">
        <f t="shared" ca="1" si="197"/>
        <v>#REF!</v>
      </c>
    </row>
    <row r="12426" spans="1:5" ht="17" x14ac:dyDescent="0.2">
      <c r="A12426">
        <v>12424</v>
      </c>
      <c r="B12426">
        <v>203271</v>
      </c>
      <c r="C12426" t="e">
        <v>#REF!</v>
      </c>
      <c r="E12426" s="1" t="e">
        <f t="shared" ca="1" si="197"/>
        <v>#REF!</v>
      </c>
    </row>
    <row r="12427" spans="1:5" ht="17" x14ac:dyDescent="0.2">
      <c r="A12427">
        <v>12425</v>
      </c>
      <c r="B12427">
        <v>209131</v>
      </c>
      <c r="C12427" t="e">
        <v>#REF!</v>
      </c>
      <c r="E12427" s="1" t="e">
        <f t="shared" ca="1" si="197"/>
        <v>#REF!</v>
      </c>
    </row>
    <row r="12428" spans="1:5" ht="17" x14ac:dyDescent="0.2">
      <c r="A12428">
        <v>12426</v>
      </c>
      <c r="B12428">
        <v>211759</v>
      </c>
      <c r="C12428" t="e">
        <v>#REF!</v>
      </c>
      <c r="E12428" s="1" t="e">
        <f t="shared" ca="1" si="197"/>
        <v>#REF!</v>
      </c>
    </row>
    <row r="12429" spans="1:5" ht="17" x14ac:dyDescent="0.2">
      <c r="A12429">
        <v>12427</v>
      </c>
      <c r="B12429">
        <v>214197</v>
      </c>
      <c r="C12429" t="e">
        <v>#REF!</v>
      </c>
      <c r="E12429" s="1" t="e">
        <f t="shared" ca="1" si="197"/>
        <v>#REF!</v>
      </c>
    </row>
    <row r="12430" spans="1:5" ht="17" x14ac:dyDescent="0.2">
      <c r="A12430">
        <v>12428</v>
      </c>
      <c r="B12430">
        <v>214772</v>
      </c>
      <c r="C12430" t="e">
        <v>#REF!</v>
      </c>
      <c r="E12430" s="1" t="e">
        <f t="shared" ca="1" si="197"/>
        <v>#REF!</v>
      </c>
    </row>
    <row r="12431" spans="1:5" ht="17" x14ac:dyDescent="0.2">
      <c r="A12431">
        <v>12429</v>
      </c>
      <c r="B12431">
        <v>211622</v>
      </c>
      <c r="C12431" t="e">
        <v>#REF!</v>
      </c>
      <c r="E12431" s="1" t="e">
        <f t="shared" ca="1" si="197"/>
        <v>#REF!</v>
      </c>
    </row>
    <row r="12432" spans="1:5" ht="17" x14ac:dyDescent="0.2">
      <c r="A12432">
        <v>12430</v>
      </c>
      <c r="B12432">
        <v>212317</v>
      </c>
      <c r="C12432" t="e">
        <v>#REF!</v>
      </c>
      <c r="E12432" s="1" t="e">
        <f t="shared" ca="1" si="197"/>
        <v>#REF!</v>
      </c>
    </row>
    <row r="12433" spans="1:5" ht="17" x14ac:dyDescent="0.2">
      <c r="A12433">
        <v>12431</v>
      </c>
      <c r="B12433">
        <v>215603</v>
      </c>
      <c r="C12433" t="e">
        <v>#REF!</v>
      </c>
      <c r="E12433" s="1" t="e">
        <f t="shared" ca="1" si="197"/>
        <v>#REF!</v>
      </c>
    </row>
    <row r="12434" spans="1:5" ht="17" x14ac:dyDescent="0.2">
      <c r="A12434">
        <v>12432</v>
      </c>
      <c r="B12434">
        <v>215084</v>
      </c>
      <c r="C12434" t="e">
        <v>#REF!</v>
      </c>
      <c r="E12434" s="1" t="e">
        <f t="shared" ca="1" si="197"/>
        <v>#REF!</v>
      </c>
    </row>
    <row r="12435" spans="1:5" ht="17" x14ac:dyDescent="0.2">
      <c r="A12435">
        <v>12433</v>
      </c>
      <c r="B12435">
        <v>214736</v>
      </c>
      <c r="C12435" t="e">
        <v>#REF!</v>
      </c>
      <c r="E12435" s="1" t="e">
        <f t="shared" ca="1" si="197"/>
        <v>#REF!</v>
      </c>
    </row>
    <row r="12436" spans="1:5" ht="17" x14ac:dyDescent="0.2">
      <c r="A12436">
        <v>12434</v>
      </c>
      <c r="B12436">
        <v>214057</v>
      </c>
      <c r="C12436" t="e">
        <v>#REF!</v>
      </c>
      <c r="E12436" s="1" t="e">
        <f t="shared" ca="1" si="197"/>
        <v>#REF!</v>
      </c>
    </row>
    <row r="12437" spans="1:5" ht="17" x14ac:dyDescent="0.2">
      <c r="A12437">
        <v>12435</v>
      </c>
      <c r="B12437">
        <v>216490</v>
      </c>
      <c r="C12437" t="e">
        <v>#REF!</v>
      </c>
      <c r="E12437" s="1" t="e">
        <f t="shared" ca="1" si="197"/>
        <v>#REF!</v>
      </c>
    </row>
    <row r="12438" spans="1:5" ht="17" x14ac:dyDescent="0.2">
      <c r="A12438">
        <v>12436</v>
      </c>
      <c r="B12438">
        <v>214228</v>
      </c>
      <c r="C12438" t="e">
        <v>#REF!</v>
      </c>
      <c r="E12438" s="1" t="e">
        <f t="shared" ca="1" si="197"/>
        <v>#REF!</v>
      </c>
    </row>
    <row r="12439" spans="1:5" ht="17" x14ac:dyDescent="0.2">
      <c r="A12439">
        <v>12437</v>
      </c>
      <c r="B12439">
        <v>214838</v>
      </c>
      <c r="C12439" t="e">
        <v>#REF!</v>
      </c>
      <c r="E12439" s="1" t="e">
        <f t="shared" ca="1" si="197"/>
        <v>#REF!</v>
      </c>
    </row>
    <row r="12440" spans="1:5" ht="17" x14ac:dyDescent="0.2">
      <c r="A12440">
        <v>12438</v>
      </c>
      <c r="B12440">
        <v>216140</v>
      </c>
      <c r="C12440" t="e">
        <v>#REF!</v>
      </c>
      <c r="E12440" s="1" t="e">
        <f t="shared" ca="1" si="197"/>
        <v>#REF!</v>
      </c>
    </row>
    <row r="12441" spans="1:5" ht="17" x14ac:dyDescent="0.2">
      <c r="A12441">
        <v>12439</v>
      </c>
      <c r="B12441">
        <v>216889</v>
      </c>
      <c r="C12441" t="e">
        <v>#REF!</v>
      </c>
      <c r="E12441" s="1" t="e">
        <f t="shared" ca="1" si="197"/>
        <v>#REF!</v>
      </c>
    </row>
    <row r="12442" spans="1:5" ht="17" x14ac:dyDescent="0.2">
      <c r="A12442">
        <v>12440</v>
      </c>
      <c r="B12442">
        <v>214313</v>
      </c>
      <c r="C12442" t="e">
        <v>#REF!</v>
      </c>
      <c r="E12442" s="1" t="e">
        <f t="shared" ca="1" si="197"/>
        <v>#REF!</v>
      </c>
    </row>
    <row r="12443" spans="1:5" ht="17" x14ac:dyDescent="0.2">
      <c r="A12443">
        <v>12441</v>
      </c>
      <c r="B12443">
        <v>213991</v>
      </c>
      <c r="C12443" t="e">
        <v>#REF!</v>
      </c>
      <c r="E12443" s="1" t="e">
        <f t="shared" ca="1" si="197"/>
        <v>#REF!</v>
      </c>
    </row>
    <row r="12444" spans="1:5" ht="17" x14ac:dyDescent="0.2">
      <c r="A12444">
        <v>12442</v>
      </c>
      <c r="B12444">
        <v>212600</v>
      </c>
      <c r="C12444" t="e">
        <v>#REF!</v>
      </c>
      <c r="E12444" s="1" t="e">
        <f t="shared" ca="1" si="197"/>
        <v>#REF!</v>
      </c>
    </row>
    <row r="12445" spans="1:5" ht="17" x14ac:dyDescent="0.2">
      <c r="A12445">
        <v>12443</v>
      </c>
      <c r="B12445">
        <v>212089</v>
      </c>
      <c r="C12445" t="e">
        <v>#REF!</v>
      </c>
      <c r="E12445" s="1" t="e">
        <f t="shared" ca="1" si="197"/>
        <v>#REF!</v>
      </c>
    </row>
    <row r="12446" spans="1:5" ht="17" x14ac:dyDescent="0.2">
      <c r="A12446">
        <v>12444</v>
      </c>
      <c r="B12446">
        <v>214302</v>
      </c>
      <c r="C12446" t="e">
        <v>#REF!</v>
      </c>
      <c r="E12446" s="1" t="e">
        <f t="shared" ca="1" si="197"/>
        <v>#REF!</v>
      </c>
    </row>
    <row r="12447" spans="1:5" ht="17" x14ac:dyDescent="0.2">
      <c r="A12447">
        <v>12445</v>
      </c>
      <c r="B12447">
        <v>214234</v>
      </c>
      <c r="C12447" t="e">
        <v>#REF!</v>
      </c>
      <c r="E12447" s="1" t="e">
        <f t="shared" ca="1" si="197"/>
        <v>#REF!</v>
      </c>
    </row>
    <row r="12448" spans="1:5" ht="17" x14ac:dyDescent="0.2">
      <c r="A12448">
        <v>12446</v>
      </c>
      <c r="B12448">
        <v>218980</v>
      </c>
      <c r="C12448" t="e">
        <v>#REF!</v>
      </c>
      <c r="E12448" s="1" t="e">
        <f t="shared" ca="1" si="197"/>
        <v>#REF!</v>
      </c>
    </row>
    <row r="12449" spans="1:5" ht="17" x14ac:dyDescent="0.2">
      <c r="A12449">
        <v>12447</v>
      </c>
      <c r="B12449">
        <v>215088</v>
      </c>
      <c r="C12449" t="e">
        <v>#REF!</v>
      </c>
      <c r="E12449" s="1" t="e">
        <f t="shared" ca="1" si="197"/>
        <v>#REF!</v>
      </c>
    </row>
    <row r="12450" spans="1:5" ht="17" x14ac:dyDescent="0.2">
      <c r="A12450">
        <v>12448</v>
      </c>
      <c r="B12450">
        <v>216163</v>
      </c>
      <c r="C12450" t="e">
        <v>#REF!</v>
      </c>
      <c r="E12450" s="1" t="e">
        <f t="shared" ca="1" si="197"/>
        <v>#REF!</v>
      </c>
    </row>
    <row r="12451" spans="1:5" ht="17" x14ac:dyDescent="0.2">
      <c r="A12451">
        <v>12449</v>
      </c>
      <c r="B12451">
        <v>214008</v>
      </c>
      <c r="C12451" t="e">
        <v>#REF!</v>
      </c>
      <c r="E12451" s="1" t="e">
        <f t="shared" ca="1" si="197"/>
        <v>#REF!</v>
      </c>
    </row>
    <row r="12452" spans="1:5" ht="17" x14ac:dyDescent="0.2">
      <c r="A12452">
        <v>12450</v>
      </c>
      <c r="B12452">
        <v>214376</v>
      </c>
      <c r="C12452" t="e">
        <v>#REF!</v>
      </c>
      <c r="E12452" s="1" t="e">
        <f t="shared" ca="1" si="197"/>
        <v>#REF!</v>
      </c>
    </row>
    <row r="12453" spans="1:5" ht="17" x14ac:dyDescent="0.2">
      <c r="A12453">
        <v>12451</v>
      </c>
      <c r="B12453">
        <v>212193</v>
      </c>
      <c r="C12453" t="e">
        <v>#REF!</v>
      </c>
      <c r="E12453" s="1" t="e">
        <f t="shared" ca="1" si="197"/>
        <v>#REF!</v>
      </c>
    </row>
    <row r="12454" spans="1:5" ht="17" x14ac:dyDescent="0.2">
      <c r="A12454">
        <v>12452</v>
      </c>
      <c r="B12454">
        <v>210114</v>
      </c>
      <c r="C12454" t="e">
        <v>#REF!</v>
      </c>
      <c r="E12454" s="1" t="e">
        <f t="shared" ca="1" si="197"/>
        <v>#REF!</v>
      </c>
    </row>
    <row r="12455" spans="1:5" ht="17" x14ac:dyDescent="0.2">
      <c r="A12455">
        <v>12453</v>
      </c>
      <c r="B12455">
        <v>209561</v>
      </c>
      <c r="C12455" t="e">
        <v>#REF!</v>
      </c>
      <c r="E12455" s="1" t="e">
        <f t="shared" ca="1" si="197"/>
        <v>#REF!</v>
      </c>
    </row>
    <row r="12456" spans="1:5" ht="17" x14ac:dyDescent="0.2">
      <c r="A12456">
        <v>12454</v>
      </c>
      <c r="B12456">
        <v>208298</v>
      </c>
      <c r="C12456" t="e">
        <v>#REF!</v>
      </c>
      <c r="E12456" s="1" t="e">
        <f t="shared" ca="1" si="197"/>
        <v>#REF!</v>
      </c>
    </row>
    <row r="12457" spans="1:5" ht="17" x14ac:dyDescent="0.2">
      <c r="A12457">
        <v>12455</v>
      </c>
      <c r="B12457">
        <v>207435</v>
      </c>
      <c r="C12457" t="e">
        <v>#REF!</v>
      </c>
      <c r="E12457" s="1" t="e">
        <f t="shared" ca="1" si="197"/>
        <v>#REF!</v>
      </c>
    </row>
    <row r="12458" spans="1:5" ht="17" x14ac:dyDescent="0.2">
      <c r="A12458">
        <v>12456</v>
      </c>
      <c r="B12458">
        <v>210585</v>
      </c>
      <c r="C12458" t="e">
        <v>#REF!</v>
      </c>
      <c r="E12458" s="1" t="e">
        <f t="shared" ca="1" si="197"/>
        <v>#REF!</v>
      </c>
    </row>
    <row r="12459" spans="1:5" ht="17" x14ac:dyDescent="0.2">
      <c r="A12459">
        <v>12457</v>
      </c>
      <c r="B12459">
        <v>204121</v>
      </c>
      <c r="C12459" t="e">
        <v>#REF!</v>
      </c>
      <c r="E12459" s="1" t="e">
        <f t="shared" ca="1" si="197"/>
        <v>#REF!</v>
      </c>
    </row>
    <row r="12460" spans="1:5" ht="17" x14ac:dyDescent="0.2">
      <c r="A12460">
        <v>12458</v>
      </c>
      <c r="B12460">
        <v>215368</v>
      </c>
      <c r="C12460" t="e">
        <v>#REF!</v>
      </c>
      <c r="E12460" s="1" t="e">
        <f t="shared" ca="1" si="197"/>
        <v>#REF!</v>
      </c>
    </row>
    <row r="12461" spans="1:5" ht="17" x14ac:dyDescent="0.2">
      <c r="A12461">
        <v>12459</v>
      </c>
      <c r="B12461">
        <v>212810</v>
      </c>
      <c r="C12461" t="e">
        <v>#REF!</v>
      </c>
      <c r="E12461" s="1" t="e">
        <f t="shared" ca="1" si="197"/>
        <v>#REF!</v>
      </c>
    </row>
    <row r="12462" spans="1:5" ht="17" x14ac:dyDescent="0.2">
      <c r="A12462">
        <v>12460</v>
      </c>
      <c r="B12462">
        <v>215443</v>
      </c>
      <c r="C12462" t="e">
        <v>#REF!</v>
      </c>
      <c r="E12462" s="1" t="e">
        <f t="shared" ca="1" si="197"/>
        <v>#REF!</v>
      </c>
    </row>
    <row r="12463" spans="1:5" ht="17" x14ac:dyDescent="0.2">
      <c r="A12463">
        <v>12461</v>
      </c>
      <c r="B12463">
        <v>212968</v>
      </c>
      <c r="C12463" t="e">
        <v>#REF!</v>
      </c>
      <c r="E12463" s="1" t="e">
        <f t="shared" ca="1" si="197"/>
        <v>#REF!</v>
      </c>
    </row>
    <row r="12464" spans="1:5" ht="17" x14ac:dyDescent="0.2">
      <c r="A12464">
        <v>12462</v>
      </c>
      <c r="B12464">
        <v>212002</v>
      </c>
      <c r="C12464" t="e">
        <v>#REF!</v>
      </c>
      <c r="E12464" s="1" t="e">
        <f t="shared" ca="1" si="197"/>
        <v>#REF!</v>
      </c>
    </row>
    <row r="12465" spans="1:5" ht="17" x14ac:dyDescent="0.2">
      <c r="A12465">
        <v>12463</v>
      </c>
      <c r="B12465">
        <v>209212</v>
      </c>
      <c r="C12465" t="e">
        <v>#REF!</v>
      </c>
      <c r="E12465" s="1" t="e">
        <f t="shared" ca="1" si="197"/>
        <v>#REF!</v>
      </c>
    </row>
    <row r="12466" spans="1:5" ht="17" x14ac:dyDescent="0.2">
      <c r="A12466">
        <v>12464</v>
      </c>
      <c r="B12466">
        <v>208417</v>
      </c>
      <c r="C12466" t="e">
        <v>#REF!</v>
      </c>
      <c r="E12466" s="1" t="e">
        <f t="shared" ca="1" si="197"/>
        <v>#REF!</v>
      </c>
    </row>
    <row r="12467" spans="1:5" ht="17" x14ac:dyDescent="0.2">
      <c r="A12467">
        <v>12465</v>
      </c>
      <c r="B12467">
        <v>209179</v>
      </c>
      <c r="C12467" t="e">
        <v>#REF!</v>
      </c>
      <c r="E12467" s="1" t="e">
        <f t="shared" ca="1" si="197"/>
        <v>#REF!</v>
      </c>
    </row>
    <row r="12468" spans="1:5" ht="17" x14ac:dyDescent="0.2">
      <c r="A12468">
        <v>12466</v>
      </c>
      <c r="B12468">
        <v>210038</v>
      </c>
      <c r="C12468" t="e">
        <v>#REF!</v>
      </c>
      <c r="E12468" s="1" t="e">
        <f t="shared" ca="1" si="197"/>
        <v>#REF!</v>
      </c>
    </row>
    <row r="12469" spans="1:5" ht="17" x14ac:dyDescent="0.2">
      <c r="A12469">
        <v>12467</v>
      </c>
      <c r="B12469">
        <v>212479</v>
      </c>
      <c r="C12469" t="e">
        <v>#REF!</v>
      </c>
      <c r="E12469" s="1" t="e">
        <f t="shared" ca="1" si="197"/>
        <v>#REF!</v>
      </c>
    </row>
    <row r="12470" spans="1:5" ht="17" x14ac:dyDescent="0.2">
      <c r="A12470">
        <v>12468</v>
      </c>
      <c r="B12470">
        <v>210361</v>
      </c>
      <c r="C12470" t="e">
        <v>#REF!</v>
      </c>
      <c r="E12470" s="1" t="e">
        <f t="shared" ca="1" si="197"/>
        <v>#REF!</v>
      </c>
    </row>
    <row r="12471" spans="1:5" ht="17" x14ac:dyDescent="0.2">
      <c r="A12471">
        <v>12469</v>
      </c>
      <c r="B12471">
        <v>210788</v>
      </c>
      <c r="C12471" t="e">
        <v>#REF!</v>
      </c>
      <c r="E12471" s="1" t="e">
        <f t="shared" ca="1" si="197"/>
        <v>#REF!</v>
      </c>
    </row>
    <row r="12472" spans="1:5" ht="17" x14ac:dyDescent="0.2">
      <c r="A12472">
        <v>12470</v>
      </c>
      <c r="B12472">
        <v>209444</v>
      </c>
      <c r="C12472" t="e">
        <v>#REF!</v>
      </c>
      <c r="E12472" s="1" t="e">
        <f t="shared" ca="1" si="197"/>
        <v>#REF!</v>
      </c>
    </row>
    <row r="12473" spans="1:5" ht="17" x14ac:dyDescent="0.2">
      <c r="A12473">
        <v>12471</v>
      </c>
      <c r="B12473">
        <v>210739</v>
      </c>
      <c r="C12473" t="e">
        <v>#REF!</v>
      </c>
      <c r="E12473" s="1" t="e">
        <f t="shared" ca="1" si="197"/>
        <v>#REF!</v>
      </c>
    </row>
    <row r="12474" spans="1:5" ht="17" x14ac:dyDescent="0.2">
      <c r="A12474">
        <v>12472</v>
      </c>
      <c r="B12474">
        <v>208549</v>
      </c>
      <c r="C12474" t="e">
        <v>#REF!</v>
      </c>
      <c r="E12474" s="1" t="e">
        <f t="shared" ca="1" si="197"/>
        <v>#REF!</v>
      </c>
    </row>
    <row r="12475" spans="1:5" ht="17" x14ac:dyDescent="0.2">
      <c r="A12475">
        <v>12473</v>
      </c>
      <c r="B12475">
        <v>208868</v>
      </c>
      <c r="C12475" t="e">
        <v>#REF!</v>
      </c>
      <c r="E12475" s="1" t="e">
        <f t="shared" ca="1" si="197"/>
        <v>#REF!</v>
      </c>
    </row>
    <row r="12476" spans="1:5" ht="17" x14ac:dyDescent="0.2">
      <c r="A12476">
        <v>12474</v>
      </c>
      <c r="B12476">
        <v>213090</v>
      </c>
      <c r="C12476" t="e">
        <v>#REF!</v>
      </c>
      <c r="E12476" s="1" t="e">
        <f t="shared" ca="1" si="197"/>
        <v>#REF!</v>
      </c>
    </row>
    <row r="12477" spans="1:5" ht="17" x14ac:dyDescent="0.2">
      <c r="A12477">
        <v>12475</v>
      </c>
      <c r="B12477">
        <v>212560</v>
      </c>
      <c r="C12477" t="e">
        <v>#REF!</v>
      </c>
      <c r="E12477" s="1" t="e">
        <f t="shared" ca="1" si="197"/>
        <v>#REF!</v>
      </c>
    </row>
    <row r="12478" spans="1:5" ht="17" x14ac:dyDescent="0.2">
      <c r="A12478">
        <v>12476</v>
      </c>
      <c r="B12478">
        <v>211193</v>
      </c>
      <c r="C12478" t="e">
        <v>#REF!</v>
      </c>
      <c r="E12478" s="1" t="e">
        <f t="shared" ca="1" si="197"/>
        <v>#REF!</v>
      </c>
    </row>
    <row r="12479" spans="1:5" ht="17" x14ac:dyDescent="0.2">
      <c r="A12479">
        <v>12477</v>
      </c>
      <c r="B12479">
        <v>210973</v>
      </c>
      <c r="C12479" t="e">
        <v>#REF!</v>
      </c>
      <c r="E12479" s="1" t="e">
        <f t="shared" ca="1" si="197"/>
        <v>#REF!</v>
      </c>
    </row>
    <row r="12480" spans="1:5" ht="17" x14ac:dyDescent="0.2">
      <c r="A12480">
        <v>12478</v>
      </c>
      <c r="B12480">
        <v>209525</v>
      </c>
      <c r="C12480" t="e">
        <v>#REF!</v>
      </c>
      <c r="E12480" s="1" t="e">
        <f t="shared" ca="1" si="197"/>
        <v>#REF!</v>
      </c>
    </row>
    <row r="12481" spans="1:5" ht="17" x14ac:dyDescent="0.2">
      <c r="A12481">
        <v>12479</v>
      </c>
      <c r="B12481">
        <v>209663</v>
      </c>
      <c r="C12481" t="e">
        <v>#REF!</v>
      </c>
      <c r="E12481" s="1" t="e">
        <f t="shared" ca="1" si="197"/>
        <v>#REF!</v>
      </c>
    </row>
    <row r="12482" spans="1:5" ht="17" x14ac:dyDescent="0.2">
      <c r="A12482">
        <v>12480</v>
      </c>
      <c r="B12482">
        <v>209340</v>
      </c>
      <c r="C12482" t="e">
        <v>#REF!</v>
      </c>
      <c r="E12482" s="1" t="e">
        <f t="shared" ca="1" si="197"/>
        <v>#REF!</v>
      </c>
    </row>
    <row r="12483" spans="1:5" ht="17" x14ac:dyDescent="0.2">
      <c r="A12483">
        <v>12481</v>
      </c>
      <c r="B12483">
        <v>206863</v>
      </c>
      <c r="C12483" t="e">
        <v>#REF!</v>
      </c>
      <c r="E12483" s="1" t="e">
        <f t="shared" ref="E12483:E12546" ca="1" si="198">_xlfn.CEILING.MATH(AVERAGE(OFFSET($B$2,(ROW()-2)*168,0,168,1))/200)</f>
        <v>#REF!</v>
      </c>
    </row>
    <row r="12484" spans="1:5" ht="17" x14ac:dyDescent="0.2">
      <c r="A12484">
        <v>12482</v>
      </c>
      <c r="B12484">
        <v>206638</v>
      </c>
      <c r="C12484" t="e">
        <v>#REF!</v>
      </c>
      <c r="E12484" s="1" t="e">
        <f t="shared" ca="1" si="198"/>
        <v>#REF!</v>
      </c>
    </row>
    <row r="12485" spans="1:5" ht="17" x14ac:dyDescent="0.2">
      <c r="A12485">
        <v>12483</v>
      </c>
      <c r="B12485">
        <v>206519</v>
      </c>
      <c r="C12485" t="e">
        <v>#REF!</v>
      </c>
      <c r="E12485" s="1" t="e">
        <f t="shared" ca="1" si="198"/>
        <v>#REF!</v>
      </c>
    </row>
    <row r="12486" spans="1:5" ht="17" x14ac:dyDescent="0.2">
      <c r="A12486">
        <v>12484</v>
      </c>
      <c r="B12486">
        <v>209460</v>
      </c>
      <c r="C12486" t="e">
        <v>#REF!</v>
      </c>
      <c r="E12486" s="1" t="e">
        <f t="shared" ca="1" si="198"/>
        <v>#REF!</v>
      </c>
    </row>
    <row r="12487" spans="1:5" ht="17" x14ac:dyDescent="0.2">
      <c r="A12487">
        <v>12485</v>
      </c>
      <c r="B12487">
        <v>207571</v>
      </c>
      <c r="C12487" t="e">
        <v>#REF!</v>
      </c>
      <c r="E12487" s="1" t="e">
        <f t="shared" ca="1" si="198"/>
        <v>#REF!</v>
      </c>
    </row>
    <row r="12488" spans="1:5" ht="17" x14ac:dyDescent="0.2">
      <c r="A12488">
        <v>12486</v>
      </c>
      <c r="B12488">
        <v>205770</v>
      </c>
      <c r="C12488" t="e">
        <v>#REF!</v>
      </c>
      <c r="E12488" s="1" t="e">
        <f t="shared" ca="1" si="198"/>
        <v>#REF!</v>
      </c>
    </row>
    <row r="12489" spans="1:5" ht="17" x14ac:dyDescent="0.2">
      <c r="A12489">
        <v>12487</v>
      </c>
      <c r="B12489">
        <v>205798</v>
      </c>
      <c r="C12489" t="e">
        <v>#REF!</v>
      </c>
      <c r="E12489" s="1" t="e">
        <f t="shared" ca="1" si="198"/>
        <v>#REF!</v>
      </c>
    </row>
    <row r="12490" spans="1:5" ht="17" x14ac:dyDescent="0.2">
      <c r="A12490">
        <v>12488</v>
      </c>
      <c r="B12490">
        <v>205233</v>
      </c>
      <c r="C12490" t="e">
        <v>#REF!</v>
      </c>
      <c r="E12490" s="1" t="e">
        <f t="shared" ca="1" si="198"/>
        <v>#REF!</v>
      </c>
    </row>
    <row r="12491" spans="1:5" ht="17" x14ac:dyDescent="0.2">
      <c r="A12491">
        <v>12489</v>
      </c>
      <c r="B12491">
        <v>204519</v>
      </c>
      <c r="C12491" t="e">
        <v>#REF!</v>
      </c>
      <c r="E12491" s="1" t="e">
        <f t="shared" ca="1" si="198"/>
        <v>#REF!</v>
      </c>
    </row>
    <row r="12492" spans="1:5" ht="17" x14ac:dyDescent="0.2">
      <c r="A12492">
        <v>12490</v>
      </c>
      <c r="B12492">
        <v>208812</v>
      </c>
      <c r="C12492" t="e">
        <v>#REF!</v>
      </c>
      <c r="E12492" s="1" t="e">
        <f t="shared" ca="1" si="198"/>
        <v>#REF!</v>
      </c>
    </row>
    <row r="12493" spans="1:5" ht="17" x14ac:dyDescent="0.2">
      <c r="A12493">
        <v>12491</v>
      </c>
      <c r="B12493">
        <v>204417</v>
      </c>
      <c r="C12493" t="e">
        <v>#REF!</v>
      </c>
      <c r="E12493" s="1" t="e">
        <f t="shared" ca="1" si="198"/>
        <v>#REF!</v>
      </c>
    </row>
    <row r="12494" spans="1:5" ht="17" x14ac:dyDescent="0.2">
      <c r="A12494">
        <v>12492</v>
      </c>
      <c r="B12494">
        <v>207624</v>
      </c>
      <c r="C12494" t="e">
        <v>#REF!</v>
      </c>
      <c r="E12494" s="1" t="e">
        <f t="shared" ca="1" si="198"/>
        <v>#REF!</v>
      </c>
    </row>
    <row r="12495" spans="1:5" ht="17" x14ac:dyDescent="0.2">
      <c r="A12495">
        <v>12493</v>
      </c>
      <c r="B12495">
        <v>207243</v>
      </c>
      <c r="C12495" t="e">
        <v>#REF!</v>
      </c>
      <c r="E12495" s="1" t="e">
        <f t="shared" ca="1" si="198"/>
        <v>#REF!</v>
      </c>
    </row>
    <row r="12496" spans="1:5" ht="17" x14ac:dyDescent="0.2">
      <c r="A12496">
        <v>12494</v>
      </c>
      <c r="B12496">
        <v>206122</v>
      </c>
      <c r="C12496" t="e">
        <v>#REF!</v>
      </c>
      <c r="E12496" s="1" t="e">
        <f t="shared" ca="1" si="198"/>
        <v>#REF!</v>
      </c>
    </row>
    <row r="12497" spans="1:5" ht="17" x14ac:dyDescent="0.2">
      <c r="A12497">
        <v>12495</v>
      </c>
      <c r="B12497">
        <v>207918</v>
      </c>
      <c r="C12497" t="e">
        <v>#REF!</v>
      </c>
      <c r="E12497" s="1" t="e">
        <f t="shared" ca="1" si="198"/>
        <v>#REF!</v>
      </c>
    </row>
    <row r="12498" spans="1:5" ht="17" x14ac:dyDescent="0.2">
      <c r="A12498">
        <v>12496</v>
      </c>
      <c r="B12498">
        <v>206623</v>
      </c>
      <c r="C12498" t="e">
        <v>#REF!</v>
      </c>
      <c r="E12498" s="1" t="e">
        <f t="shared" ca="1" si="198"/>
        <v>#REF!</v>
      </c>
    </row>
    <row r="12499" spans="1:5" ht="17" x14ac:dyDescent="0.2">
      <c r="A12499">
        <v>12497</v>
      </c>
      <c r="B12499">
        <v>209068</v>
      </c>
      <c r="C12499" t="e">
        <v>#REF!</v>
      </c>
      <c r="E12499" s="1" t="e">
        <f t="shared" ca="1" si="198"/>
        <v>#REF!</v>
      </c>
    </row>
    <row r="12500" spans="1:5" ht="17" x14ac:dyDescent="0.2">
      <c r="A12500">
        <v>12498</v>
      </c>
      <c r="B12500">
        <v>207181</v>
      </c>
      <c r="C12500" t="e">
        <v>#REF!</v>
      </c>
      <c r="E12500" s="1" t="e">
        <f t="shared" ca="1" si="198"/>
        <v>#REF!</v>
      </c>
    </row>
    <row r="12501" spans="1:5" ht="17" x14ac:dyDescent="0.2">
      <c r="A12501">
        <v>12499</v>
      </c>
      <c r="B12501">
        <v>209489</v>
      </c>
      <c r="C12501" t="e">
        <v>#REF!</v>
      </c>
      <c r="E12501" s="1" t="e">
        <f t="shared" ca="1" si="198"/>
        <v>#REF!</v>
      </c>
    </row>
    <row r="12502" spans="1:5" ht="17" x14ac:dyDescent="0.2">
      <c r="A12502">
        <v>12500</v>
      </c>
      <c r="B12502">
        <v>209461</v>
      </c>
      <c r="C12502" t="e">
        <v>#REF!</v>
      </c>
      <c r="E12502" s="1" t="e">
        <f t="shared" ca="1" si="198"/>
        <v>#REF!</v>
      </c>
    </row>
    <row r="12503" spans="1:5" ht="17" x14ac:dyDescent="0.2">
      <c r="A12503">
        <v>12501</v>
      </c>
      <c r="B12503">
        <v>206867</v>
      </c>
      <c r="C12503" t="e">
        <v>#REF!</v>
      </c>
      <c r="E12503" s="1" t="e">
        <f t="shared" ca="1" si="198"/>
        <v>#REF!</v>
      </c>
    </row>
    <row r="12504" spans="1:5" ht="17" x14ac:dyDescent="0.2">
      <c r="A12504">
        <v>12502</v>
      </c>
      <c r="B12504">
        <v>205828</v>
      </c>
      <c r="C12504" t="e">
        <v>#REF!</v>
      </c>
      <c r="E12504" s="1" t="e">
        <f t="shared" ca="1" si="198"/>
        <v>#REF!</v>
      </c>
    </row>
    <row r="12505" spans="1:5" ht="17" x14ac:dyDescent="0.2">
      <c r="A12505">
        <v>12503</v>
      </c>
      <c r="B12505">
        <v>203185</v>
      </c>
      <c r="C12505" t="e">
        <v>#REF!</v>
      </c>
      <c r="E12505" s="1" t="e">
        <f t="shared" ca="1" si="198"/>
        <v>#REF!</v>
      </c>
    </row>
    <row r="12506" spans="1:5" ht="17" x14ac:dyDescent="0.2">
      <c r="A12506">
        <v>12504</v>
      </c>
      <c r="B12506">
        <v>203313</v>
      </c>
      <c r="C12506" t="e">
        <v>#REF!</v>
      </c>
      <c r="E12506" s="1" t="e">
        <f t="shared" ca="1" si="198"/>
        <v>#REF!</v>
      </c>
    </row>
    <row r="12507" spans="1:5" ht="17" x14ac:dyDescent="0.2">
      <c r="A12507">
        <v>12505</v>
      </c>
      <c r="B12507">
        <v>204803</v>
      </c>
      <c r="C12507" t="e">
        <v>#REF!</v>
      </c>
      <c r="E12507" s="1" t="e">
        <f t="shared" ca="1" si="198"/>
        <v>#REF!</v>
      </c>
    </row>
    <row r="12508" spans="1:5" ht="17" x14ac:dyDescent="0.2">
      <c r="A12508">
        <v>12506</v>
      </c>
      <c r="B12508">
        <v>206896</v>
      </c>
      <c r="C12508" t="e">
        <v>#REF!</v>
      </c>
      <c r="E12508" s="1" t="e">
        <f t="shared" ca="1" si="198"/>
        <v>#REF!</v>
      </c>
    </row>
    <row r="12509" spans="1:5" ht="17" x14ac:dyDescent="0.2">
      <c r="A12509">
        <v>12507</v>
      </c>
      <c r="B12509">
        <v>206467</v>
      </c>
      <c r="C12509" t="e">
        <v>#REF!</v>
      </c>
      <c r="E12509" s="1" t="e">
        <f t="shared" ca="1" si="198"/>
        <v>#REF!</v>
      </c>
    </row>
    <row r="12510" spans="1:5" ht="17" x14ac:dyDescent="0.2">
      <c r="A12510">
        <v>12508</v>
      </c>
      <c r="B12510">
        <v>205207</v>
      </c>
      <c r="C12510" t="e">
        <v>#REF!</v>
      </c>
      <c r="E12510" s="1" t="e">
        <f t="shared" ca="1" si="198"/>
        <v>#REF!</v>
      </c>
    </row>
    <row r="12511" spans="1:5" ht="17" x14ac:dyDescent="0.2">
      <c r="A12511">
        <v>12509</v>
      </c>
      <c r="B12511">
        <v>204506</v>
      </c>
      <c r="C12511" t="e">
        <v>#REF!</v>
      </c>
      <c r="E12511" s="1" t="e">
        <f t="shared" ca="1" si="198"/>
        <v>#REF!</v>
      </c>
    </row>
    <row r="12512" spans="1:5" ht="17" x14ac:dyDescent="0.2">
      <c r="A12512">
        <v>12510</v>
      </c>
      <c r="B12512">
        <v>205003</v>
      </c>
      <c r="C12512" t="e">
        <v>#REF!</v>
      </c>
      <c r="E12512" s="1" t="e">
        <f t="shared" ca="1" si="198"/>
        <v>#REF!</v>
      </c>
    </row>
    <row r="12513" spans="1:5" ht="17" x14ac:dyDescent="0.2">
      <c r="A12513">
        <v>12511</v>
      </c>
      <c r="B12513">
        <v>203896</v>
      </c>
      <c r="C12513" t="e">
        <v>#REF!</v>
      </c>
      <c r="E12513" s="1" t="e">
        <f t="shared" ca="1" si="198"/>
        <v>#REF!</v>
      </c>
    </row>
    <row r="12514" spans="1:5" ht="17" x14ac:dyDescent="0.2">
      <c r="A12514">
        <v>12512</v>
      </c>
      <c r="B12514">
        <v>203527</v>
      </c>
      <c r="C12514" t="e">
        <v>#REF!</v>
      </c>
      <c r="E12514" s="1" t="e">
        <f t="shared" ca="1" si="198"/>
        <v>#REF!</v>
      </c>
    </row>
    <row r="12515" spans="1:5" ht="17" x14ac:dyDescent="0.2">
      <c r="A12515">
        <v>12513</v>
      </c>
      <c r="B12515">
        <v>206491</v>
      </c>
      <c r="C12515" t="e">
        <v>#REF!</v>
      </c>
      <c r="E12515" s="1" t="e">
        <f t="shared" ca="1" si="198"/>
        <v>#REF!</v>
      </c>
    </row>
    <row r="12516" spans="1:5" ht="17" x14ac:dyDescent="0.2">
      <c r="A12516">
        <v>12514</v>
      </c>
      <c r="B12516">
        <v>204855</v>
      </c>
      <c r="C12516" t="e">
        <v>#REF!</v>
      </c>
      <c r="E12516" s="1" t="e">
        <f t="shared" ca="1" si="198"/>
        <v>#REF!</v>
      </c>
    </row>
    <row r="12517" spans="1:5" ht="17" x14ac:dyDescent="0.2">
      <c r="A12517">
        <v>12515</v>
      </c>
      <c r="B12517">
        <v>207654</v>
      </c>
      <c r="C12517" t="e">
        <v>#REF!</v>
      </c>
      <c r="E12517" s="1" t="e">
        <f t="shared" ca="1" si="198"/>
        <v>#REF!</v>
      </c>
    </row>
    <row r="12518" spans="1:5" ht="17" x14ac:dyDescent="0.2">
      <c r="A12518">
        <v>12516</v>
      </c>
      <c r="B12518">
        <v>204380</v>
      </c>
      <c r="C12518" t="e">
        <v>#REF!</v>
      </c>
      <c r="E12518" s="1" t="e">
        <f t="shared" ca="1" si="198"/>
        <v>#REF!</v>
      </c>
    </row>
    <row r="12519" spans="1:5" ht="17" x14ac:dyDescent="0.2">
      <c r="A12519">
        <v>12517</v>
      </c>
      <c r="B12519">
        <v>206107</v>
      </c>
      <c r="C12519" t="e">
        <v>#REF!</v>
      </c>
      <c r="E12519" s="1" t="e">
        <f t="shared" ca="1" si="198"/>
        <v>#REF!</v>
      </c>
    </row>
    <row r="12520" spans="1:5" ht="17" x14ac:dyDescent="0.2">
      <c r="A12520">
        <v>12518</v>
      </c>
      <c r="B12520">
        <v>204428</v>
      </c>
      <c r="C12520" t="e">
        <v>#REF!</v>
      </c>
      <c r="E12520" s="1" t="e">
        <f t="shared" ca="1" si="198"/>
        <v>#REF!</v>
      </c>
    </row>
    <row r="12521" spans="1:5" ht="17" x14ac:dyDescent="0.2">
      <c r="A12521">
        <v>12519</v>
      </c>
      <c r="B12521">
        <v>201790</v>
      </c>
      <c r="C12521" t="e">
        <v>#REF!</v>
      </c>
      <c r="E12521" s="1" t="e">
        <f t="shared" ca="1" si="198"/>
        <v>#REF!</v>
      </c>
    </row>
    <row r="12522" spans="1:5" ht="17" x14ac:dyDescent="0.2">
      <c r="A12522">
        <v>12520</v>
      </c>
      <c r="B12522">
        <v>195292</v>
      </c>
      <c r="C12522" t="e">
        <v>#REF!</v>
      </c>
      <c r="E12522" s="1" t="e">
        <f t="shared" ca="1" si="198"/>
        <v>#REF!</v>
      </c>
    </row>
    <row r="12523" spans="1:5" ht="17" x14ac:dyDescent="0.2">
      <c r="A12523">
        <v>12521</v>
      </c>
      <c r="B12523">
        <v>201358</v>
      </c>
      <c r="C12523" t="e">
        <v>#REF!</v>
      </c>
      <c r="E12523" s="1" t="e">
        <f t="shared" ca="1" si="198"/>
        <v>#REF!</v>
      </c>
    </row>
    <row r="12524" spans="1:5" ht="17" x14ac:dyDescent="0.2">
      <c r="A12524">
        <v>12522</v>
      </c>
      <c r="B12524">
        <v>201387</v>
      </c>
      <c r="C12524" t="e">
        <v>#REF!</v>
      </c>
      <c r="E12524" s="1" t="e">
        <f t="shared" ca="1" si="198"/>
        <v>#REF!</v>
      </c>
    </row>
    <row r="12525" spans="1:5" ht="17" x14ac:dyDescent="0.2">
      <c r="A12525">
        <v>12523</v>
      </c>
      <c r="B12525">
        <v>198831</v>
      </c>
      <c r="C12525" t="e">
        <v>#REF!</v>
      </c>
      <c r="E12525" s="1" t="e">
        <f t="shared" ca="1" si="198"/>
        <v>#REF!</v>
      </c>
    </row>
    <row r="12526" spans="1:5" ht="17" x14ac:dyDescent="0.2">
      <c r="A12526">
        <v>12524</v>
      </c>
      <c r="B12526">
        <v>202185</v>
      </c>
      <c r="C12526" t="e">
        <v>#REF!</v>
      </c>
      <c r="E12526" s="1" t="e">
        <f t="shared" ca="1" si="198"/>
        <v>#REF!</v>
      </c>
    </row>
    <row r="12527" spans="1:5" ht="17" x14ac:dyDescent="0.2">
      <c r="A12527">
        <v>12525</v>
      </c>
      <c r="B12527">
        <v>200396</v>
      </c>
      <c r="C12527" t="e">
        <v>#REF!</v>
      </c>
      <c r="E12527" s="1" t="e">
        <f t="shared" ca="1" si="198"/>
        <v>#REF!</v>
      </c>
    </row>
    <row r="12528" spans="1:5" ht="17" x14ac:dyDescent="0.2">
      <c r="A12528">
        <v>12526</v>
      </c>
      <c r="B12528">
        <v>202232</v>
      </c>
      <c r="C12528" t="e">
        <v>#REF!</v>
      </c>
      <c r="E12528" s="1" t="e">
        <f t="shared" ca="1" si="198"/>
        <v>#REF!</v>
      </c>
    </row>
    <row r="12529" spans="1:5" ht="17" x14ac:dyDescent="0.2">
      <c r="A12529">
        <v>12527</v>
      </c>
      <c r="B12529">
        <v>202999</v>
      </c>
      <c r="C12529" t="e">
        <v>#REF!</v>
      </c>
      <c r="E12529" s="1" t="e">
        <f t="shared" ca="1" si="198"/>
        <v>#REF!</v>
      </c>
    </row>
    <row r="12530" spans="1:5" ht="17" x14ac:dyDescent="0.2">
      <c r="A12530">
        <v>12528</v>
      </c>
      <c r="B12530">
        <v>200909</v>
      </c>
      <c r="C12530" t="e">
        <v>#REF!</v>
      </c>
      <c r="E12530" s="1" t="e">
        <f t="shared" ca="1" si="198"/>
        <v>#REF!</v>
      </c>
    </row>
    <row r="12531" spans="1:5" ht="17" x14ac:dyDescent="0.2">
      <c r="A12531">
        <v>12529</v>
      </c>
      <c r="B12531">
        <v>199718</v>
      </c>
      <c r="C12531" t="e">
        <v>#REF!</v>
      </c>
      <c r="E12531" s="1" t="e">
        <f t="shared" ca="1" si="198"/>
        <v>#REF!</v>
      </c>
    </row>
    <row r="12532" spans="1:5" ht="17" x14ac:dyDescent="0.2">
      <c r="A12532">
        <v>12530</v>
      </c>
      <c r="B12532">
        <v>201051</v>
      </c>
      <c r="C12532" t="e">
        <v>#REF!</v>
      </c>
      <c r="E12532" s="1" t="e">
        <f t="shared" ca="1" si="198"/>
        <v>#REF!</v>
      </c>
    </row>
    <row r="12533" spans="1:5" ht="17" x14ac:dyDescent="0.2">
      <c r="A12533">
        <v>12531</v>
      </c>
      <c r="B12533">
        <v>200161</v>
      </c>
      <c r="C12533" t="e">
        <v>#REF!</v>
      </c>
      <c r="E12533" s="1" t="e">
        <f t="shared" ca="1" si="198"/>
        <v>#REF!</v>
      </c>
    </row>
    <row r="12534" spans="1:5" ht="17" x14ac:dyDescent="0.2">
      <c r="A12534">
        <v>12532</v>
      </c>
      <c r="B12534">
        <v>202588</v>
      </c>
      <c r="C12534" t="e">
        <v>#REF!</v>
      </c>
      <c r="E12534" s="1" t="e">
        <f t="shared" ca="1" si="198"/>
        <v>#REF!</v>
      </c>
    </row>
    <row r="12535" spans="1:5" ht="17" x14ac:dyDescent="0.2">
      <c r="A12535">
        <v>12533</v>
      </c>
      <c r="B12535">
        <v>200994</v>
      </c>
      <c r="C12535" t="e">
        <v>#REF!</v>
      </c>
      <c r="E12535" s="1" t="e">
        <f t="shared" ca="1" si="198"/>
        <v>#REF!</v>
      </c>
    </row>
    <row r="12536" spans="1:5" ht="17" x14ac:dyDescent="0.2">
      <c r="A12536">
        <v>12534</v>
      </c>
      <c r="B12536">
        <v>201904</v>
      </c>
      <c r="C12536" t="e">
        <v>#REF!</v>
      </c>
      <c r="E12536" s="1" t="e">
        <f t="shared" ca="1" si="198"/>
        <v>#REF!</v>
      </c>
    </row>
    <row r="12537" spans="1:5" ht="17" x14ac:dyDescent="0.2">
      <c r="A12537">
        <v>12535</v>
      </c>
      <c r="B12537">
        <v>206261</v>
      </c>
      <c r="C12537" t="e">
        <v>#REF!</v>
      </c>
      <c r="E12537" s="1" t="e">
        <f t="shared" ca="1" si="198"/>
        <v>#REF!</v>
      </c>
    </row>
    <row r="12538" spans="1:5" ht="17" x14ac:dyDescent="0.2">
      <c r="A12538">
        <v>12536</v>
      </c>
      <c r="B12538">
        <v>205246</v>
      </c>
      <c r="C12538" t="e">
        <v>#REF!</v>
      </c>
      <c r="E12538" s="1" t="e">
        <f t="shared" ca="1" si="198"/>
        <v>#REF!</v>
      </c>
    </row>
    <row r="12539" spans="1:5" ht="17" x14ac:dyDescent="0.2">
      <c r="A12539">
        <v>12537</v>
      </c>
      <c r="B12539">
        <v>203113</v>
      </c>
      <c r="C12539" t="e">
        <v>#REF!</v>
      </c>
      <c r="E12539" s="1" t="e">
        <f t="shared" ca="1" si="198"/>
        <v>#REF!</v>
      </c>
    </row>
    <row r="12540" spans="1:5" ht="17" x14ac:dyDescent="0.2">
      <c r="A12540">
        <v>12538</v>
      </c>
      <c r="B12540">
        <v>202861</v>
      </c>
      <c r="C12540" t="e">
        <v>#REF!</v>
      </c>
      <c r="E12540" s="1" t="e">
        <f t="shared" ca="1" si="198"/>
        <v>#REF!</v>
      </c>
    </row>
    <row r="12541" spans="1:5" ht="17" x14ac:dyDescent="0.2">
      <c r="A12541">
        <v>12539</v>
      </c>
      <c r="B12541">
        <v>203460</v>
      </c>
      <c r="C12541" t="e">
        <v>#REF!</v>
      </c>
      <c r="E12541" s="1" t="e">
        <f t="shared" ca="1" si="198"/>
        <v>#REF!</v>
      </c>
    </row>
    <row r="12542" spans="1:5" ht="17" x14ac:dyDescent="0.2">
      <c r="A12542">
        <v>12540</v>
      </c>
      <c r="B12542">
        <v>201003</v>
      </c>
      <c r="C12542" t="e">
        <v>#REF!</v>
      </c>
      <c r="E12542" s="1" t="e">
        <f t="shared" ca="1" si="198"/>
        <v>#REF!</v>
      </c>
    </row>
    <row r="12543" spans="1:5" ht="17" x14ac:dyDescent="0.2">
      <c r="A12543">
        <v>12541</v>
      </c>
      <c r="B12543">
        <v>198888</v>
      </c>
      <c r="C12543" t="e">
        <v>#REF!</v>
      </c>
      <c r="E12543" s="1" t="e">
        <f t="shared" ca="1" si="198"/>
        <v>#REF!</v>
      </c>
    </row>
    <row r="12544" spans="1:5" ht="17" x14ac:dyDescent="0.2">
      <c r="A12544">
        <v>12542</v>
      </c>
      <c r="B12544">
        <v>199272</v>
      </c>
      <c r="C12544" t="e">
        <v>#REF!</v>
      </c>
      <c r="E12544" s="1" t="e">
        <f t="shared" ca="1" si="198"/>
        <v>#REF!</v>
      </c>
    </row>
    <row r="12545" spans="1:5" ht="17" x14ac:dyDescent="0.2">
      <c r="A12545">
        <v>12543</v>
      </c>
      <c r="B12545">
        <v>197820</v>
      </c>
      <c r="C12545" t="e">
        <v>#REF!</v>
      </c>
      <c r="E12545" s="1" t="e">
        <f t="shared" ca="1" si="198"/>
        <v>#REF!</v>
      </c>
    </row>
    <row r="12546" spans="1:5" ht="17" x14ac:dyDescent="0.2">
      <c r="A12546">
        <v>12544</v>
      </c>
      <c r="B12546">
        <v>197981</v>
      </c>
      <c r="C12546" t="e">
        <v>#REF!</v>
      </c>
      <c r="E12546" s="1" t="e">
        <f t="shared" ca="1" si="198"/>
        <v>#REF!</v>
      </c>
    </row>
    <row r="12547" spans="1:5" ht="17" x14ac:dyDescent="0.2">
      <c r="A12547">
        <v>12545</v>
      </c>
      <c r="B12547">
        <v>197322</v>
      </c>
      <c r="C12547" t="e">
        <v>#REF!</v>
      </c>
      <c r="E12547" s="1" t="e">
        <f t="shared" ref="E12547:E12610" ca="1" si="199">_xlfn.CEILING.MATH(AVERAGE(OFFSET($B$2,(ROW()-2)*168,0,168,1))/200)</f>
        <v>#REF!</v>
      </c>
    </row>
    <row r="12548" spans="1:5" ht="17" x14ac:dyDescent="0.2">
      <c r="A12548">
        <v>12546</v>
      </c>
      <c r="B12548">
        <v>193791</v>
      </c>
      <c r="C12548" t="e">
        <v>#REF!</v>
      </c>
      <c r="E12548" s="1" t="e">
        <f t="shared" ca="1" si="199"/>
        <v>#REF!</v>
      </c>
    </row>
    <row r="12549" spans="1:5" ht="17" x14ac:dyDescent="0.2">
      <c r="A12549">
        <v>12547</v>
      </c>
      <c r="B12549">
        <v>196469</v>
      </c>
      <c r="C12549" t="e">
        <v>#REF!</v>
      </c>
      <c r="E12549" s="1" t="e">
        <f t="shared" ca="1" si="199"/>
        <v>#REF!</v>
      </c>
    </row>
    <row r="12550" spans="1:5" ht="17" x14ac:dyDescent="0.2">
      <c r="A12550">
        <v>12548</v>
      </c>
      <c r="B12550">
        <v>196571</v>
      </c>
      <c r="C12550" t="e">
        <v>#REF!</v>
      </c>
      <c r="E12550" s="1" t="e">
        <f t="shared" ca="1" si="199"/>
        <v>#REF!</v>
      </c>
    </row>
    <row r="12551" spans="1:5" ht="17" x14ac:dyDescent="0.2">
      <c r="A12551">
        <v>12549</v>
      </c>
      <c r="B12551">
        <v>194235</v>
      </c>
      <c r="C12551" t="e">
        <v>#REF!</v>
      </c>
      <c r="E12551" s="1" t="e">
        <f t="shared" ca="1" si="199"/>
        <v>#REF!</v>
      </c>
    </row>
    <row r="12552" spans="1:5" ht="17" x14ac:dyDescent="0.2">
      <c r="A12552">
        <v>12550</v>
      </c>
      <c r="B12552">
        <v>196424</v>
      </c>
      <c r="C12552" t="e">
        <v>#REF!</v>
      </c>
      <c r="E12552" s="1" t="e">
        <f t="shared" ca="1" si="199"/>
        <v>#REF!</v>
      </c>
    </row>
    <row r="12553" spans="1:5" ht="17" x14ac:dyDescent="0.2">
      <c r="A12553">
        <v>12551</v>
      </c>
      <c r="B12553">
        <v>192819</v>
      </c>
      <c r="C12553" t="e">
        <v>#REF!</v>
      </c>
      <c r="E12553" s="1" t="e">
        <f t="shared" ca="1" si="199"/>
        <v>#REF!</v>
      </c>
    </row>
    <row r="12554" spans="1:5" ht="17" x14ac:dyDescent="0.2">
      <c r="A12554">
        <v>12552</v>
      </c>
      <c r="B12554">
        <v>195033</v>
      </c>
      <c r="C12554" t="e">
        <v>#REF!</v>
      </c>
      <c r="E12554" s="1" t="e">
        <f t="shared" ca="1" si="199"/>
        <v>#REF!</v>
      </c>
    </row>
    <row r="12555" spans="1:5" ht="17" x14ac:dyDescent="0.2">
      <c r="A12555">
        <v>12553</v>
      </c>
      <c r="B12555">
        <v>198242</v>
      </c>
      <c r="C12555" t="e">
        <v>#REF!</v>
      </c>
      <c r="E12555" s="1" t="e">
        <f t="shared" ca="1" si="199"/>
        <v>#REF!</v>
      </c>
    </row>
    <row r="12556" spans="1:5" ht="17" x14ac:dyDescent="0.2">
      <c r="A12556">
        <v>12554</v>
      </c>
      <c r="B12556">
        <v>194606</v>
      </c>
      <c r="C12556" t="e">
        <v>#REF!</v>
      </c>
      <c r="E12556" s="1" t="e">
        <f t="shared" ca="1" si="199"/>
        <v>#REF!</v>
      </c>
    </row>
    <row r="12557" spans="1:5" ht="17" x14ac:dyDescent="0.2">
      <c r="A12557">
        <v>12555</v>
      </c>
      <c r="B12557">
        <v>189998</v>
      </c>
      <c r="C12557" t="e">
        <v>#REF!</v>
      </c>
      <c r="E12557" s="1" t="e">
        <f t="shared" ca="1" si="199"/>
        <v>#REF!</v>
      </c>
    </row>
    <row r="12558" spans="1:5" ht="17" x14ac:dyDescent="0.2">
      <c r="A12558">
        <v>12556</v>
      </c>
      <c r="B12558">
        <v>196754</v>
      </c>
      <c r="C12558" t="e">
        <v>#REF!</v>
      </c>
      <c r="E12558" s="1" t="e">
        <f t="shared" ca="1" si="199"/>
        <v>#REF!</v>
      </c>
    </row>
    <row r="12559" spans="1:5" ht="17" x14ac:dyDescent="0.2">
      <c r="A12559">
        <v>12557</v>
      </c>
      <c r="B12559">
        <v>198538</v>
      </c>
      <c r="C12559" t="e">
        <v>#REF!</v>
      </c>
      <c r="E12559" s="1" t="e">
        <f t="shared" ca="1" si="199"/>
        <v>#REF!</v>
      </c>
    </row>
    <row r="12560" spans="1:5" ht="17" x14ac:dyDescent="0.2">
      <c r="A12560">
        <v>12558</v>
      </c>
      <c r="B12560">
        <v>199321</v>
      </c>
      <c r="C12560" t="e">
        <v>#REF!</v>
      </c>
      <c r="E12560" s="1" t="e">
        <f t="shared" ca="1" si="199"/>
        <v>#REF!</v>
      </c>
    </row>
    <row r="12561" spans="1:5" ht="17" x14ac:dyDescent="0.2">
      <c r="A12561">
        <v>12559</v>
      </c>
      <c r="B12561">
        <v>197542</v>
      </c>
      <c r="C12561" t="e">
        <v>#REF!</v>
      </c>
      <c r="E12561" s="1" t="e">
        <f t="shared" ca="1" si="199"/>
        <v>#REF!</v>
      </c>
    </row>
    <row r="12562" spans="1:5" ht="17" x14ac:dyDescent="0.2">
      <c r="A12562">
        <v>12560</v>
      </c>
      <c r="B12562">
        <v>195989</v>
      </c>
      <c r="C12562" t="e">
        <v>#REF!</v>
      </c>
      <c r="E12562" s="1" t="e">
        <f t="shared" ca="1" si="199"/>
        <v>#REF!</v>
      </c>
    </row>
    <row r="12563" spans="1:5" ht="17" x14ac:dyDescent="0.2">
      <c r="A12563">
        <v>12561</v>
      </c>
      <c r="B12563">
        <v>203365</v>
      </c>
      <c r="C12563" t="e">
        <v>#REF!</v>
      </c>
      <c r="E12563" s="1" t="e">
        <f t="shared" ca="1" si="199"/>
        <v>#REF!</v>
      </c>
    </row>
    <row r="12564" spans="1:5" ht="17" x14ac:dyDescent="0.2">
      <c r="A12564">
        <v>12562</v>
      </c>
      <c r="B12564">
        <v>200685</v>
      </c>
      <c r="C12564" t="e">
        <v>#REF!</v>
      </c>
      <c r="E12564" s="1" t="e">
        <f t="shared" ca="1" si="199"/>
        <v>#REF!</v>
      </c>
    </row>
    <row r="12565" spans="1:5" ht="17" x14ac:dyDescent="0.2">
      <c r="A12565">
        <v>12563</v>
      </c>
      <c r="B12565">
        <v>205933</v>
      </c>
      <c r="C12565" t="e">
        <v>#REF!</v>
      </c>
      <c r="E12565" s="1" t="e">
        <f t="shared" ca="1" si="199"/>
        <v>#REF!</v>
      </c>
    </row>
    <row r="12566" spans="1:5" ht="17" x14ac:dyDescent="0.2">
      <c r="A12566">
        <v>12564</v>
      </c>
      <c r="B12566">
        <v>207585</v>
      </c>
      <c r="C12566" t="e">
        <v>#REF!</v>
      </c>
      <c r="E12566" s="1" t="e">
        <f t="shared" ca="1" si="199"/>
        <v>#REF!</v>
      </c>
    </row>
    <row r="12567" spans="1:5" ht="17" x14ac:dyDescent="0.2">
      <c r="A12567">
        <v>12565</v>
      </c>
      <c r="B12567">
        <v>208135</v>
      </c>
      <c r="C12567" t="e">
        <v>#REF!</v>
      </c>
      <c r="E12567" s="1" t="e">
        <f t="shared" ca="1" si="199"/>
        <v>#REF!</v>
      </c>
    </row>
    <row r="12568" spans="1:5" ht="17" x14ac:dyDescent="0.2">
      <c r="A12568">
        <v>12566</v>
      </c>
      <c r="B12568">
        <v>205893</v>
      </c>
      <c r="C12568" t="e">
        <v>#REF!</v>
      </c>
      <c r="E12568" s="1" t="e">
        <f t="shared" ca="1" si="199"/>
        <v>#REF!</v>
      </c>
    </row>
    <row r="12569" spans="1:5" ht="17" x14ac:dyDescent="0.2">
      <c r="A12569">
        <v>12567</v>
      </c>
      <c r="B12569">
        <v>208020</v>
      </c>
      <c r="C12569" t="e">
        <v>#REF!</v>
      </c>
      <c r="E12569" s="1" t="e">
        <f t="shared" ca="1" si="199"/>
        <v>#REF!</v>
      </c>
    </row>
    <row r="12570" spans="1:5" ht="17" x14ac:dyDescent="0.2">
      <c r="A12570">
        <v>12568</v>
      </c>
      <c r="B12570">
        <v>206764</v>
      </c>
      <c r="C12570" t="e">
        <v>#REF!</v>
      </c>
      <c r="E12570" s="1" t="e">
        <f t="shared" ca="1" si="199"/>
        <v>#REF!</v>
      </c>
    </row>
    <row r="12571" spans="1:5" ht="17" x14ac:dyDescent="0.2">
      <c r="A12571">
        <v>12569</v>
      </c>
      <c r="B12571">
        <v>204760</v>
      </c>
      <c r="C12571" t="e">
        <v>#REF!</v>
      </c>
      <c r="E12571" s="1" t="e">
        <f t="shared" ca="1" si="199"/>
        <v>#REF!</v>
      </c>
    </row>
    <row r="12572" spans="1:5" ht="17" x14ac:dyDescent="0.2">
      <c r="A12572">
        <v>12570</v>
      </c>
      <c r="B12572">
        <v>196241</v>
      </c>
      <c r="C12572" t="e">
        <v>#REF!</v>
      </c>
      <c r="E12572" s="1" t="e">
        <f t="shared" ca="1" si="199"/>
        <v>#REF!</v>
      </c>
    </row>
    <row r="12573" spans="1:5" ht="17" x14ac:dyDescent="0.2">
      <c r="A12573">
        <v>12571</v>
      </c>
      <c r="B12573">
        <v>197942</v>
      </c>
      <c r="C12573" t="e">
        <v>#REF!</v>
      </c>
      <c r="E12573" s="1" t="e">
        <f t="shared" ca="1" si="199"/>
        <v>#REF!</v>
      </c>
    </row>
    <row r="12574" spans="1:5" ht="17" x14ac:dyDescent="0.2">
      <c r="A12574">
        <v>12572</v>
      </c>
      <c r="B12574">
        <v>199775</v>
      </c>
      <c r="C12574" t="e">
        <v>#REF!</v>
      </c>
      <c r="E12574" s="1" t="e">
        <f t="shared" ca="1" si="199"/>
        <v>#REF!</v>
      </c>
    </row>
    <row r="12575" spans="1:5" ht="17" x14ac:dyDescent="0.2">
      <c r="A12575">
        <v>12573</v>
      </c>
      <c r="B12575">
        <v>198179</v>
      </c>
      <c r="C12575" t="e">
        <v>#REF!</v>
      </c>
      <c r="E12575" s="1" t="e">
        <f t="shared" ca="1" si="199"/>
        <v>#REF!</v>
      </c>
    </row>
    <row r="12576" spans="1:5" ht="17" x14ac:dyDescent="0.2">
      <c r="A12576">
        <v>12574</v>
      </c>
      <c r="B12576">
        <v>197374</v>
      </c>
      <c r="C12576" t="e">
        <v>#REF!</v>
      </c>
      <c r="E12576" s="1" t="e">
        <f t="shared" ca="1" si="199"/>
        <v>#REF!</v>
      </c>
    </row>
    <row r="12577" spans="1:5" ht="17" x14ac:dyDescent="0.2">
      <c r="A12577">
        <v>12575</v>
      </c>
      <c r="B12577">
        <v>204429</v>
      </c>
      <c r="C12577" t="e">
        <v>#REF!</v>
      </c>
      <c r="E12577" s="1" t="e">
        <f t="shared" ca="1" si="199"/>
        <v>#REF!</v>
      </c>
    </row>
    <row r="12578" spans="1:5" ht="17" x14ac:dyDescent="0.2">
      <c r="A12578">
        <v>12576</v>
      </c>
      <c r="B12578">
        <v>204670</v>
      </c>
      <c r="C12578" t="e">
        <v>#REF!</v>
      </c>
      <c r="E12578" s="1" t="e">
        <f t="shared" ca="1" si="199"/>
        <v>#REF!</v>
      </c>
    </row>
    <row r="12579" spans="1:5" ht="17" x14ac:dyDescent="0.2">
      <c r="A12579">
        <v>12577</v>
      </c>
      <c r="B12579">
        <v>203058</v>
      </c>
      <c r="C12579" t="e">
        <v>#REF!</v>
      </c>
      <c r="E12579" s="1" t="e">
        <f t="shared" ca="1" si="199"/>
        <v>#REF!</v>
      </c>
    </row>
    <row r="12580" spans="1:5" ht="17" x14ac:dyDescent="0.2">
      <c r="A12580">
        <v>12578</v>
      </c>
      <c r="B12580">
        <v>204711</v>
      </c>
      <c r="C12580" t="e">
        <v>#REF!</v>
      </c>
      <c r="E12580" s="1" t="e">
        <f t="shared" ca="1" si="199"/>
        <v>#REF!</v>
      </c>
    </row>
    <row r="12581" spans="1:5" ht="17" x14ac:dyDescent="0.2">
      <c r="A12581">
        <v>12579</v>
      </c>
      <c r="B12581">
        <v>205125</v>
      </c>
      <c r="C12581" t="e">
        <v>#REF!</v>
      </c>
      <c r="E12581" s="1" t="e">
        <f t="shared" ca="1" si="199"/>
        <v>#REF!</v>
      </c>
    </row>
    <row r="12582" spans="1:5" ht="17" x14ac:dyDescent="0.2">
      <c r="A12582">
        <v>12580</v>
      </c>
      <c r="B12582">
        <v>208388</v>
      </c>
      <c r="C12582" t="e">
        <v>#REF!</v>
      </c>
      <c r="E12582" s="1" t="e">
        <f t="shared" ca="1" si="199"/>
        <v>#REF!</v>
      </c>
    </row>
    <row r="12583" spans="1:5" ht="17" x14ac:dyDescent="0.2">
      <c r="A12583">
        <v>12581</v>
      </c>
      <c r="B12583">
        <v>207231</v>
      </c>
      <c r="C12583" t="e">
        <v>#REF!</v>
      </c>
      <c r="E12583" s="1" t="e">
        <f t="shared" ca="1" si="199"/>
        <v>#REF!</v>
      </c>
    </row>
    <row r="12584" spans="1:5" ht="17" x14ac:dyDescent="0.2">
      <c r="A12584">
        <v>12582</v>
      </c>
      <c r="B12584">
        <v>207798</v>
      </c>
      <c r="C12584" t="e">
        <v>#REF!</v>
      </c>
      <c r="E12584" s="1" t="e">
        <f t="shared" ca="1" si="199"/>
        <v>#REF!</v>
      </c>
    </row>
    <row r="12585" spans="1:5" ht="17" x14ac:dyDescent="0.2">
      <c r="A12585">
        <v>12583</v>
      </c>
      <c r="B12585">
        <v>203066</v>
      </c>
      <c r="C12585" t="e">
        <v>#REF!</v>
      </c>
      <c r="E12585" s="1" t="e">
        <f t="shared" ca="1" si="199"/>
        <v>#REF!</v>
      </c>
    </row>
    <row r="12586" spans="1:5" ht="17" x14ac:dyDescent="0.2">
      <c r="A12586">
        <v>12584</v>
      </c>
      <c r="B12586">
        <v>199203</v>
      </c>
      <c r="C12586" t="e">
        <v>#REF!</v>
      </c>
      <c r="E12586" s="1" t="e">
        <f t="shared" ca="1" si="199"/>
        <v>#REF!</v>
      </c>
    </row>
    <row r="12587" spans="1:5" ht="17" x14ac:dyDescent="0.2">
      <c r="A12587">
        <v>12585</v>
      </c>
      <c r="B12587">
        <v>203235</v>
      </c>
      <c r="C12587" t="e">
        <v>#REF!</v>
      </c>
      <c r="E12587" s="1" t="e">
        <f t="shared" ca="1" si="199"/>
        <v>#REF!</v>
      </c>
    </row>
    <row r="12588" spans="1:5" ht="17" x14ac:dyDescent="0.2">
      <c r="A12588">
        <v>12586</v>
      </c>
      <c r="B12588">
        <v>202025</v>
      </c>
      <c r="C12588" t="e">
        <v>#REF!</v>
      </c>
      <c r="E12588" s="1" t="e">
        <f t="shared" ca="1" si="199"/>
        <v>#REF!</v>
      </c>
    </row>
    <row r="12589" spans="1:5" ht="17" x14ac:dyDescent="0.2">
      <c r="A12589">
        <v>12587</v>
      </c>
      <c r="B12589">
        <v>202517</v>
      </c>
      <c r="C12589" t="e">
        <v>#REF!</v>
      </c>
      <c r="E12589" s="1" t="e">
        <f t="shared" ca="1" si="199"/>
        <v>#REF!</v>
      </c>
    </row>
    <row r="12590" spans="1:5" ht="17" x14ac:dyDescent="0.2">
      <c r="A12590">
        <v>12588</v>
      </c>
      <c r="B12590">
        <v>201705</v>
      </c>
      <c r="C12590" t="e">
        <v>#REF!</v>
      </c>
      <c r="E12590" s="1" t="e">
        <f t="shared" ca="1" si="199"/>
        <v>#REF!</v>
      </c>
    </row>
    <row r="12591" spans="1:5" ht="17" x14ac:dyDescent="0.2">
      <c r="A12591">
        <v>12589</v>
      </c>
      <c r="B12591">
        <v>202969</v>
      </c>
      <c r="C12591" t="e">
        <v>#REF!</v>
      </c>
      <c r="E12591" s="1" t="e">
        <f t="shared" ca="1" si="199"/>
        <v>#REF!</v>
      </c>
    </row>
    <row r="12592" spans="1:5" ht="17" x14ac:dyDescent="0.2">
      <c r="A12592">
        <v>12590</v>
      </c>
      <c r="B12592">
        <v>202480</v>
      </c>
      <c r="C12592" t="e">
        <v>#REF!</v>
      </c>
      <c r="E12592" s="1" t="e">
        <f t="shared" ca="1" si="199"/>
        <v>#REF!</v>
      </c>
    </row>
    <row r="12593" spans="1:5" ht="17" x14ac:dyDescent="0.2">
      <c r="A12593">
        <v>12591</v>
      </c>
      <c r="B12593">
        <v>202326</v>
      </c>
      <c r="C12593" t="e">
        <v>#REF!</v>
      </c>
      <c r="E12593" s="1" t="e">
        <f t="shared" ca="1" si="199"/>
        <v>#REF!</v>
      </c>
    </row>
    <row r="12594" spans="1:5" ht="17" x14ac:dyDescent="0.2">
      <c r="A12594">
        <v>12592</v>
      </c>
      <c r="B12594">
        <v>203565</v>
      </c>
      <c r="C12594" t="e">
        <v>#REF!</v>
      </c>
      <c r="E12594" s="1" t="e">
        <f t="shared" ca="1" si="199"/>
        <v>#REF!</v>
      </c>
    </row>
    <row r="12595" spans="1:5" ht="17" x14ac:dyDescent="0.2">
      <c r="A12595">
        <v>12593</v>
      </c>
      <c r="B12595">
        <v>203268</v>
      </c>
      <c r="C12595" t="e">
        <v>#REF!</v>
      </c>
      <c r="E12595" s="1" t="e">
        <f t="shared" ca="1" si="199"/>
        <v>#REF!</v>
      </c>
    </row>
    <row r="12596" spans="1:5" ht="17" x14ac:dyDescent="0.2">
      <c r="A12596">
        <v>12594</v>
      </c>
      <c r="B12596">
        <v>202306</v>
      </c>
      <c r="C12596" t="e">
        <v>#REF!</v>
      </c>
      <c r="E12596" s="1" t="e">
        <f t="shared" ca="1" si="199"/>
        <v>#REF!</v>
      </c>
    </row>
    <row r="12597" spans="1:5" ht="17" x14ac:dyDescent="0.2">
      <c r="A12597">
        <v>12595</v>
      </c>
      <c r="B12597">
        <v>202896</v>
      </c>
      <c r="C12597" t="e">
        <v>#REF!</v>
      </c>
      <c r="E12597" s="1" t="e">
        <f t="shared" ca="1" si="199"/>
        <v>#REF!</v>
      </c>
    </row>
    <row r="12598" spans="1:5" ht="17" x14ac:dyDescent="0.2">
      <c r="A12598">
        <v>12596</v>
      </c>
      <c r="B12598">
        <v>203186</v>
      </c>
      <c r="C12598" t="e">
        <v>#REF!</v>
      </c>
      <c r="E12598" s="1" t="e">
        <f t="shared" ca="1" si="199"/>
        <v>#REF!</v>
      </c>
    </row>
    <row r="12599" spans="1:5" ht="17" x14ac:dyDescent="0.2">
      <c r="A12599">
        <v>12597</v>
      </c>
      <c r="B12599">
        <v>200242</v>
      </c>
      <c r="C12599" t="e">
        <v>#REF!</v>
      </c>
      <c r="E12599" s="1" t="e">
        <f t="shared" ca="1" si="199"/>
        <v>#REF!</v>
      </c>
    </row>
    <row r="12600" spans="1:5" ht="17" x14ac:dyDescent="0.2">
      <c r="A12600">
        <v>12598</v>
      </c>
      <c r="B12600">
        <v>198267</v>
      </c>
      <c r="C12600" t="e">
        <v>#REF!</v>
      </c>
      <c r="E12600" s="1" t="e">
        <f t="shared" ca="1" si="199"/>
        <v>#REF!</v>
      </c>
    </row>
    <row r="12601" spans="1:5" ht="17" x14ac:dyDescent="0.2">
      <c r="A12601">
        <v>12599</v>
      </c>
      <c r="B12601">
        <v>197112</v>
      </c>
      <c r="C12601" t="e">
        <v>#REF!</v>
      </c>
      <c r="E12601" s="1" t="e">
        <f t="shared" ca="1" si="199"/>
        <v>#REF!</v>
      </c>
    </row>
    <row r="12602" spans="1:5" ht="17" x14ac:dyDescent="0.2">
      <c r="A12602">
        <v>12600</v>
      </c>
      <c r="B12602">
        <v>194647</v>
      </c>
      <c r="C12602" t="e">
        <v>#REF!</v>
      </c>
      <c r="E12602" s="1" t="e">
        <f t="shared" ca="1" si="199"/>
        <v>#REF!</v>
      </c>
    </row>
    <row r="12603" spans="1:5" ht="17" x14ac:dyDescent="0.2">
      <c r="A12603">
        <v>12601</v>
      </c>
      <c r="B12603">
        <v>195355</v>
      </c>
      <c r="C12603" t="e">
        <v>#REF!</v>
      </c>
      <c r="E12603" s="1" t="e">
        <f t="shared" ca="1" si="199"/>
        <v>#REF!</v>
      </c>
    </row>
    <row r="12604" spans="1:5" ht="17" x14ac:dyDescent="0.2">
      <c r="A12604">
        <v>12602</v>
      </c>
      <c r="B12604">
        <v>196311</v>
      </c>
      <c r="C12604" t="e">
        <v>#REF!</v>
      </c>
      <c r="E12604" s="1" t="e">
        <f t="shared" ca="1" si="199"/>
        <v>#REF!</v>
      </c>
    </row>
    <row r="12605" spans="1:5" ht="17" x14ac:dyDescent="0.2">
      <c r="A12605">
        <v>12603</v>
      </c>
      <c r="B12605">
        <v>195652</v>
      </c>
      <c r="C12605" t="e">
        <v>#REF!</v>
      </c>
      <c r="E12605" s="1" t="e">
        <f t="shared" ca="1" si="199"/>
        <v>#REF!</v>
      </c>
    </row>
    <row r="12606" spans="1:5" ht="17" x14ac:dyDescent="0.2">
      <c r="A12606">
        <v>12604</v>
      </c>
      <c r="B12606">
        <v>192980</v>
      </c>
      <c r="C12606" t="e">
        <v>#REF!</v>
      </c>
      <c r="E12606" s="1" t="e">
        <f t="shared" ca="1" si="199"/>
        <v>#REF!</v>
      </c>
    </row>
    <row r="12607" spans="1:5" ht="17" x14ac:dyDescent="0.2">
      <c r="A12607">
        <v>12605</v>
      </c>
      <c r="B12607">
        <v>198663</v>
      </c>
      <c r="C12607" t="e">
        <v>#REF!</v>
      </c>
      <c r="E12607" s="1" t="e">
        <f t="shared" ca="1" si="199"/>
        <v>#REF!</v>
      </c>
    </row>
    <row r="12608" spans="1:5" ht="17" x14ac:dyDescent="0.2">
      <c r="A12608">
        <v>12606</v>
      </c>
      <c r="B12608">
        <v>199099</v>
      </c>
      <c r="C12608" t="e">
        <v>#REF!</v>
      </c>
      <c r="E12608" s="1" t="e">
        <f t="shared" ca="1" si="199"/>
        <v>#REF!</v>
      </c>
    </row>
    <row r="12609" spans="1:5" ht="17" x14ac:dyDescent="0.2">
      <c r="A12609">
        <v>12607</v>
      </c>
      <c r="B12609">
        <v>198458</v>
      </c>
      <c r="C12609" t="e">
        <v>#REF!</v>
      </c>
      <c r="E12609" s="1" t="e">
        <f t="shared" ca="1" si="199"/>
        <v>#REF!</v>
      </c>
    </row>
    <row r="12610" spans="1:5" ht="17" x14ac:dyDescent="0.2">
      <c r="A12610">
        <v>12608</v>
      </c>
      <c r="B12610">
        <v>197006</v>
      </c>
      <c r="C12610" t="e">
        <v>#REF!</v>
      </c>
      <c r="E12610" s="1" t="e">
        <f t="shared" ca="1" si="199"/>
        <v>#REF!</v>
      </c>
    </row>
    <row r="12611" spans="1:5" ht="17" x14ac:dyDescent="0.2">
      <c r="A12611">
        <v>12609</v>
      </c>
      <c r="B12611">
        <v>200228</v>
      </c>
      <c r="C12611" t="e">
        <v>#REF!</v>
      </c>
      <c r="E12611" s="1" t="e">
        <f t="shared" ref="E12611:E12674" ca="1" si="200">_xlfn.CEILING.MATH(AVERAGE(OFFSET($B$2,(ROW()-2)*168,0,168,1))/200)</f>
        <v>#REF!</v>
      </c>
    </row>
    <row r="12612" spans="1:5" ht="17" x14ac:dyDescent="0.2">
      <c r="A12612">
        <v>12610</v>
      </c>
      <c r="B12612">
        <v>197712</v>
      </c>
      <c r="C12612" t="e">
        <v>#REF!</v>
      </c>
      <c r="E12612" s="1" t="e">
        <f t="shared" ca="1" si="200"/>
        <v>#REF!</v>
      </c>
    </row>
    <row r="12613" spans="1:5" ht="17" x14ac:dyDescent="0.2">
      <c r="A12613">
        <v>12611</v>
      </c>
      <c r="B12613">
        <v>192920</v>
      </c>
      <c r="C12613" t="e">
        <v>#REF!</v>
      </c>
      <c r="E12613" s="1" t="e">
        <f t="shared" ca="1" si="200"/>
        <v>#REF!</v>
      </c>
    </row>
    <row r="12614" spans="1:5" ht="17" x14ac:dyDescent="0.2">
      <c r="A12614">
        <v>12612</v>
      </c>
      <c r="B12614">
        <v>194720</v>
      </c>
      <c r="C12614" t="e">
        <v>#REF!</v>
      </c>
      <c r="E12614" s="1" t="e">
        <f t="shared" ca="1" si="200"/>
        <v>#REF!</v>
      </c>
    </row>
    <row r="12615" spans="1:5" ht="17" x14ac:dyDescent="0.2">
      <c r="A12615">
        <v>12613</v>
      </c>
      <c r="B12615">
        <v>195344</v>
      </c>
      <c r="C12615" t="e">
        <v>#REF!</v>
      </c>
      <c r="E12615" s="1" t="e">
        <f t="shared" ca="1" si="200"/>
        <v>#REF!</v>
      </c>
    </row>
    <row r="12616" spans="1:5" ht="17" x14ac:dyDescent="0.2">
      <c r="A12616">
        <v>12614</v>
      </c>
      <c r="B12616">
        <v>192791</v>
      </c>
      <c r="C12616" t="e">
        <v>#REF!</v>
      </c>
      <c r="E12616" s="1" t="e">
        <f t="shared" ca="1" si="200"/>
        <v>#REF!</v>
      </c>
    </row>
    <row r="12617" spans="1:5" ht="17" x14ac:dyDescent="0.2">
      <c r="A12617">
        <v>12615</v>
      </c>
      <c r="B12617">
        <v>197290</v>
      </c>
      <c r="C12617" t="e">
        <v>#REF!</v>
      </c>
      <c r="E12617" s="1" t="e">
        <f t="shared" ca="1" si="200"/>
        <v>#REF!</v>
      </c>
    </row>
    <row r="12618" spans="1:5" ht="17" x14ac:dyDescent="0.2">
      <c r="A12618">
        <v>12616</v>
      </c>
      <c r="B12618">
        <v>193476</v>
      </c>
      <c r="C12618" t="e">
        <v>#REF!</v>
      </c>
      <c r="E12618" s="1" t="e">
        <f t="shared" ca="1" si="200"/>
        <v>#REF!</v>
      </c>
    </row>
    <row r="12619" spans="1:5" ht="17" x14ac:dyDescent="0.2">
      <c r="A12619">
        <v>12617</v>
      </c>
      <c r="B12619">
        <v>194541</v>
      </c>
      <c r="C12619" t="e">
        <v>#REF!</v>
      </c>
      <c r="E12619" s="1" t="e">
        <f t="shared" ca="1" si="200"/>
        <v>#REF!</v>
      </c>
    </row>
    <row r="12620" spans="1:5" ht="17" x14ac:dyDescent="0.2">
      <c r="A12620">
        <v>12618</v>
      </c>
      <c r="B12620">
        <v>196815</v>
      </c>
      <c r="C12620" t="e">
        <v>#REF!</v>
      </c>
      <c r="E12620" s="1" t="e">
        <f t="shared" ca="1" si="200"/>
        <v>#REF!</v>
      </c>
    </row>
    <row r="12621" spans="1:5" ht="17" x14ac:dyDescent="0.2">
      <c r="A12621">
        <v>12619</v>
      </c>
      <c r="B12621">
        <v>194803</v>
      </c>
      <c r="C12621" t="e">
        <v>#REF!</v>
      </c>
      <c r="E12621" s="1" t="e">
        <f t="shared" ca="1" si="200"/>
        <v>#REF!</v>
      </c>
    </row>
    <row r="12622" spans="1:5" ht="17" x14ac:dyDescent="0.2">
      <c r="A12622">
        <v>12620</v>
      </c>
      <c r="B12622">
        <v>188726</v>
      </c>
      <c r="C12622" t="e">
        <v>#REF!</v>
      </c>
      <c r="E12622" s="1" t="e">
        <f t="shared" ca="1" si="200"/>
        <v>#REF!</v>
      </c>
    </row>
    <row r="12623" spans="1:5" ht="17" x14ac:dyDescent="0.2">
      <c r="A12623">
        <v>12621</v>
      </c>
      <c r="B12623">
        <v>193085</v>
      </c>
      <c r="C12623" t="e">
        <v>#REF!</v>
      </c>
      <c r="E12623" s="1" t="e">
        <f t="shared" ca="1" si="200"/>
        <v>#REF!</v>
      </c>
    </row>
    <row r="12624" spans="1:5" ht="17" x14ac:dyDescent="0.2">
      <c r="A12624">
        <v>12622</v>
      </c>
      <c r="B12624">
        <v>195657</v>
      </c>
      <c r="C12624" t="e">
        <v>#REF!</v>
      </c>
      <c r="E12624" s="1" t="e">
        <f t="shared" ca="1" si="200"/>
        <v>#REF!</v>
      </c>
    </row>
    <row r="12625" spans="1:5" ht="17" x14ac:dyDescent="0.2">
      <c r="A12625">
        <v>12623</v>
      </c>
      <c r="B12625">
        <v>195659</v>
      </c>
      <c r="C12625" t="e">
        <v>#REF!</v>
      </c>
      <c r="E12625" s="1" t="e">
        <f t="shared" ca="1" si="200"/>
        <v>#REF!</v>
      </c>
    </row>
    <row r="12626" spans="1:5" ht="17" x14ac:dyDescent="0.2">
      <c r="A12626">
        <v>12624</v>
      </c>
      <c r="B12626">
        <v>193425</v>
      </c>
      <c r="C12626" t="e">
        <v>#REF!</v>
      </c>
      <c r="E12626" s="1" t="e">
        <f t="shared" ca="1" si="200"/>
        <v>#REF!</v>
      </c>
    </row>
    <row r="12627" spans="1:5" ht="17" x14ac:dyDescent="0.2">
      <c r="A12627">
        <v>12625</v>
      </c>
      <c r="B12627">
        <v>195965</v>
      </c>
      <c r="C12627" t="e">
        <v>#REF!</v>
      </c>
      <c r="E12627" s="1" t="e">
        <f t="shared" ca="1" si="200"/>
        <v>#REF!</v>
      </c>
    </row>
    <row r="12628" spans="1:5" ht="17" x14ac:dyDescent="0.2">
      <c r="A12628">
        <v>12626</v>
      </c>
      <c r="B12628">
        <v>196763</v>
      </c>
      <c r="C12628" t="e">
        <v>#REF!</v>
      </c>
      <c r="E12628" s="1" t="e">
        <f t="shared" ca="1" si="200"/>
        <v>#REF!</v>
      </c>
    </row>
    <row r="12629" spans="1:5" ht="17" x14ac:dyDescent="0.2">
      <c r="A12629">
        <v>12627</v>
      </c>
      <c r="B12629">
        <v>196236</v>
      </c>
      <c r="C12629" t="e">
        <v>#REF!</v>
      </c>
      <c r="E12629" s="1" t="e">
        <f t="shared" ca="1" si="200"/>
        <v>#REF!</v>
      </c>
    </row>
    <row r="12630" spans="1:5" ht="17" x14ac:dyDescent="0.2">
      <c r="A12630">
        <v>12628</v>
      </c>
      <c r="B12630">
        <v>197182</v>
      </c>
      <c r="C12630" t="e">
        <v>#REF!</v>
      </c>
      <c r="E12630" s="1" t="e">
        <f t="shared" ca="1" si="200"/>
        <v>#REF!</v>
      </c>
    </row>
    <row r="12631" spans="1:5" ht="17" x14ac:dyDescent="0.2">
      <c r="A12631">
        <v>12629</v>
      </c>
      <c r="B12631">
        <v>197239</v>
      </c>
      <c r="C12631" t="e">
        <v>#REF!</v>
      </c>
      <c r="E12631" s="1" t="e">
        <f t="shared" ca="1" si="200"/>
        <v>#REF!</v>
      </c>
    </row>
    <row r="12632" spans="1:5" ht="17" x14ac:dyDescent="0.2">
      <c r="A12632">
        <v>12630</v>
      </c>
      <c r="B12632">
        <v>195163</v>
      </c>
      <c r="C12632" t="e">
        <v>#REF!</v>
      </c>
      <c r="E12632" s="1" t="e">
        <f t="shared" ca="1" si="200"/>
        <v>#REF!</v>
      </c>
    </row>
    <row r="12633" spans="1:5" ht="17" x14ac:dyDescent="0.2">
      <c r="A12633">
        <v>12631</v>
      </c>
      <c r="B12633">
        <v>192517</v>
      </c>
      <c r="C12633" t="e">
        <v>#REF!</v>
      </c>
      <c r="E12633" s="1" t="e">
        <f t="shared" ca="1" si="200"/>
        <v>#REF!</v>
      </c>
    </row>
    <row r="12634" spans="1:5" ht="17" x14ac:dyDescent="0.2">
      <c r="A12634">
        <v>12632</v>
      </c>
      <c r="B12634">
        <v>191349</v>
      </c>
      <c r="C12634" t="e">
        <v>#REF!</v>
      </c>
      <c r="E12634" s="1" t="e">
        <f t="shared" ca="1" si="200"/>
        <v>#REF!</v>
      </c>
    </row>
    <row r="12635" spans="1:5" ht="17" x14ac:dyDescent="0.2">
      <c r="A12635">
        <v>12633</v>
      </c>
      <c r="B12635">
        <v>193981</v>
      </c>
      <c r="C12635" t="e">
        <v>#REF!</v>
      </c>
      <c r="E12635" s="1" t="e">
        <f t="shared" ca="1" si="200"/>
        <v>#REF!</v>
      </c>
    </row>
    <row r="12636" spans="1:5" ht="17" x14ac:dyDescent="0.2">
      <c r="A12636">
        <v>12634</v>
      </c>
      <c r="B12636">
        <v>190477</v>
      </c>
      <c r="C12636" t="e">
        <v>#REF!</v>
      </c>
      <c r="E12636" s="1" t="e">
        <f t="shared" ca="1" si="200"/>
        <v>#REF!</v>
      </c>
    </row>
    <row r="12637" spans="1:5" ht="17" x14ac:dyDescent="0.2">
      <c r="A12637">
        <v>12635</v>
      </c>
      <c r="B12637">
        <v>190782</v>
      </c>
      <c r="C12637" t="e">
        <v>#REF!</v>
      </c>
      <c r="E12637" s="1" t="e">
        <f t="shared" ca="1" si="200"/>
        <v>#REF!</v>
      </c>
    </row>
    <row r="12638" spans="1:5" ht="17" x14ac:dyDescent="0.2">
      <c r="A12638">
        <v>12636</v>
      </c>
      <c r="B12638">
        <v>191316</v>
      </c>
      <c r="C12638" t="e">
        <v>#REF!</v>
      </c>
      <c r="E12638" s="1" t="e">
        <f t="shared" ca="1" si="200"/>
        <v>#REF!</v>
      </c>
    </row>
    <row r="12639" spans="1:5" ht="17" x14ac:dyDescent="0.2">
      <c r="A12639">
        <v>12637</v>
      </c>
      <c r="B12639">
        <v>192361</v>
      </c>
      <c r="C12639" t="e">
        <v>#REF!</v>
      </c>
      <c r="E12639" s="1" t="e">
        <f t="shared" ca="1" si="200"/>
        <v>#REF!</v>
      </c>
    </row>
    <row r="12640" spans="1:5" ht="17" x14ac:dyDescent="0.2">
      <c r="A12640">
        <v>12638</v>
      </c>
      <c r="B12640">
        <v>192361</v>
      </c>
      <c r="C12640" t="e">
        <v>#REF!</v>
      </c>
      <c r="E12640" s="1" t="e">
        <f t="shared" ca="1" si="200"/>
        <v>#REF!</v>
      </c>
    </row>
    <row r="12641" spans="1:5" ht="17" x14ac:dyDescent="0.2">
      <c r="A12641">
        <v>12639</v>
      </c>
      <c r="B12641">
        <v>191956</v>
      </c>
      <c r="C12641" t="e">
        <v>#REF!</v>
      </c>
      <c r="E12641" s="1" t="e">
        <f t="shared" ca="1" si="200"/>
        <v>#REF!</v>
      </c>
    </row>
    <row r="12642" spans="1:5" ht="17" x14ac:dyDescent="0.2">
      <c r="A12642">
        <v>12640</v>
      </c>
      <c r="B12642">
        <v>190855</v>
      </c>
      <c r="C12642" t="e">
        <v>#REF!</v>
      </c>
      <c r="E12642" s="1" t="e">
        <f t="shared" ca="1" si="200"/>
        <v>#REF!</v>
      </c>
    </row>
    <row r="12643" spans="1:5" ht="17" x14ac:dyDescent="0.2">
      <c r="A12643">
        <v>12641</v>
      </c>
      <c r="B12643">
        <v>192053</v>
      </c>
      <c r="C12643" t="e">
        <v>#REF!</v>
      </c>
      <c r="E12643" s="1" t="e">
        <f t="shared" ca="1" si="200"/>
        <v>#REF!</v>
      </c>
    </row>
    <row r="12644" spans="1:5" ht="17" x14ac:dyDescent="0.2">
      <c r="A12644">
        <v>12642</v>
      </c>
      <c r="B12644">
        <v>193518</v>
      </c>
      <c r="C12644" t="e">
        <v>#REF!</v>
      </c>
      <c r="E12644" s="1" t="e">
        <f t="shared" ca="1" si="200"/>
        <v>#REF!</v>
      </c>
    </row>
    <row r="12645" spans="1:5" ht="17" x14ac:dyDescent="0.2">
      <c r="A12645">
        <v>12643</v>
      </c>
      <c r="B12645">
        <v>193886</v>
      </c>
      <c r="C12645" t="e">
        <v>#REF!</v>
      </c>
      <c r="E12645" s="1" t="e">
        <f t="shared" ca="1" si="200"/>
        <v>#REF!</v>
      </c>
    </row>
    <row r="12646" spans="1:5" ht="17" x14ac:dyDescent="0.2">
      <c r="A12646">
        <v>12644</v>
      </c>
      <c r="B12646">
        <v>194234</v>
      </c>
      <c r="C12646" t="e">
        <v>#REF!</v>
      </c>
      <c r="E12646" s="1" t="e">
        <f t="shared" ca="1" si="200"/>
        <v>#REF!</v>
      </c>
    </row>
    <row r="12647" spans="1:5" ht="17" x14ac:dyDescent="0.2">
      <c r="A12647">
        <v>12645</v>
      </c>
      <c r="B12647">
        <v>194595</v>
      </c>
      <c r="C12647" t="e">
        <v>#REF!</v>
      </c>
      <c r="E12647" s="1" t="e">
        <f t="shared" ca="1" si="200"/>
        <v>#REF!</v>
      </c>
    </row>
    <row r="12648" spans="1:5" ht="17" x14ac:dyDescent="0.2">
      <c r="A12648">
        <v>12646</v>
      </c>
      <c r="B12648">
        <v>193387</v>
      </c>
      <c r="C12648" t="e">
        <v>#REF!</v>
      </c>
      <c r="E12648" s="1" t="e">
        <f t="shared" ca="1" si="200"/>
        <v>#REF!</v>
      </c>
    </row>
    <row r="12649" spans="1:5" ht="17" x14ac:dyDescent="0.2">
      <c r="A12649">
        <v>12647</v>
      </c>
      <c r="B12649">
        <v>191780</v>
      </c>
      <c r="C12649" t="e">
        <v>#REF!</v>
      </c>
      <c r="E12649" s="1" t="e">
        <f t="shared" ca="1" si="200"/>
        <v>#REF!</v>
      </c>
    </row>
    <row r="12650" spans="1:5" ht="17" x14ac:dyDescent="0.2">
      <c r="A12650">
        <v>12648</v>
      </c>
      <c r="B12650">
        <v>191777</v>
      </c>
      <c r="C12650" t="e">
        <v>#REF!</v>
      </c>
      <c r="E12650" s="1" t="e">
        <f t="shared" ca="1" si="200"/>
        <v>#REF!</v>
      </c>
    </row>
    <row r="12651" spans="1:5" ht="17" x14ac:dyDescent="0.2">
      <c r="A12651">
        <v>12649</v>
      </c>
      <c r="B12651">
        <v>190527</v>
      </c>
      <c r="C12651" t="e">
        <v>#REF!</v>
      </c>
      <c r="E12651" s="1" t="e">
        <f t="shared" ca="1" si="200"/>
        <v>#REF!</v>
      </c>
    </row>
    <row r="12652" spans="1:5" ht="17" x14ac:dyDescent="0.2">
      <c r="A12652">
        <v>12650</v>
      </c>
      <c r="B12652">
        <v>189601</v>
      </c>
      <c r="C12652" t="e">
        <v>#REF!</v>
      </c>
      <c r="E12652" s="1" t="e">
        <f t="shared" ca="1" si="200"/>
        <v>#REF!</v>
      </c>
    </row>
    <row r="12653" spans="1:5" ht="17" x14ac:dyDescent="0.2">
      <c r="A12653">
        <v>12651</v>
      </c>
      <c r="B12653">
        <v>190181</v>
      </c>
      <c r="C12653" t="e">
        <v>#REF!</v>
      </c>
      <c r="E12653" s="1" t="e">
        <f t="shared" ca="1" si="200"/>
        <v>#REF!</v>
      </c>
    </row>
    <row r="12654" spans="1:5" ht="17" x14ac:dyDescent="0.2">
      <c r="A12654">
        <v>12652</v>
      </c>
      <c r="B12654">
        <v>189891</v>
      </c>
      <c r="C12654" t="e">
        <v>#REF!</v>
      </c>
      <c r="E12654" s="1" t="e">
        <f t="shared" ca="1" si="200"/>
        <v>#REF!</v>
      </c>
    </row>
    <row r="12655" spans="1:5" ht="17" x14ac:dyDescent="0.2">
      <c r="A12655">
        <v>12653</v>
      </c>
      <c r="B12655">
        <v>187418</v>
      </c>
      <c r="C12655" t="e">
        <v>#REF!</v>
      </c>
      <c r="E12655" s="1" t="e">
        <f t="shared" ca="1" si="200"/>
        <v>#REF!</v>
      </c>
    </row>
    <row r="12656" spans="1:5" ht="17" x14ac:dyDescent="0.2">
      <c r="A12656">
        <v>12654</v>
      </c>
      <c r="B12656">
        <v>184470</v>
      </c>
      <c r="C12656" t="e">
        <v>#REF!</v>
      </c>
      <c r="E12656" s="1" t="e">
        <f t="shared" ca="1" si="200"/>
        <v>#REF!</v>
      </c>
    </row>
    <row r="12657" spans="1:5" ht="17" x14ac:dyDescent="0.2">
      <c r="A12657">
        <v>12655</v>
      </c>
      <c r="B12657">
        <v>187217</v>
      </c>
      <c r="C12657" t="e">
        <v>#REF!</v>
      </c>
      <c r="E12657" s="1" t="e">
        <f t="shared" ca="1" si="200"/>
        <v>#REF!</v>
      </c>
    </row>
    <row r="12658" spans="1:5" ht="17" x14ac:dyDescent="0.2">
      <c r="A12658">
        <v>12656</v>
      </c>
      <c r="B12658">
        <v>189175</v>
      </c>
      <c r="C12658" t="e">
        <v>#REF!</v>
      </c>
      <c r="E12658" s="1" t="e">
        <f t="shared" ca="1" si="200"/>
        <v>#REF!</v>
      </c>
    </row>
    <row r="12659" spans="1:5" ht="17" x14ac:dyDescent="0.2">
      <c r="A12659">
        <v>12657</v>
      </c>
      <c r="B12659">
        <v>189941</v>
      </c>
      <c r="C12659" t="e">
        <v>#REF!</v>
      </c>
      <c r="E12659" s="1" t="e">
        <f t="shared" ca="1" si="200"/>
        <v>#REF!</v>
      </c>
    </row>
    <row r="12660" spans="1:5" ht="17" x14ac:dyDescent="0.2">
      <c r="A12660">
        <v>12658</v>
      </c>
      <c r="B12660">
        <v>190719</v>
      </c>
      <c r="C12660" t="e">
        <v>#REF!</v>
      </c>
      <c r="E12660" s="1" t="e">
        <f t="shared" ca="1" si="200"/>
        <v>#REF!</v>
      </c>
    </row>
    <row r="12661" spans="1:5" ht="17" x14ac:dyDescent="0.2">
      <c r="A12661">
        <v>12659</v>
      </c>
      <c r="B12661">
        <v>192565</v>
      </c>
      <c r="C12661" t="e">
        <v>#REF!</v>
      </c>
      <c r="E12661" s="1" t="e">
        <f t="shared" ca="1" si="200"/>
        <v>#REF!</v>
      </c>
    </row>
    <row r="12662" spans="1:5" ht="17" x14ac:dyDescent="0.2">
      <c r="A12662">
        <v>12660</v>
      </c>
      <c r="B12662">
        <v>199221</v>
      </c>
      <c r="C12662" t="e">
        <v>#REF!</v>
      </c>
      <c r="E12662" s="1" t="e">
        <f t="shared" ca="1" si="200"/>
        <v>#REF!</v>
      </c>
    </row>
    <row r="12663" spans="1:5" ht="17" x14ac:dyDescent="0.2">
      <c r="A12663">
        <v>12661</v>
      </c>
      <c r="B12663">
        <v>194099</v>
      </c>
      <c r="C12663" t="e">
        <v>#REF!</v>
      </c>
      <c r="E12663" s="1" t="e">
        <f t="shared" ca="1" si="200"/>
        <v>#REF!</v>
      </c>
    </row>
    <row r="12664" spans="1:5" ht="17" x14ac:dyDescent="0.2">
      <c r="A12664">
        <v>12662</v>
      </c>
      <c r="B12664">
        <v>195296</v>
      </c>
      <c r="C12664" t="e">
        <v>#REF!</v>
      </c>
      <c r="E12664" s="1" t="e">
        <f t="shared" ca="1" si="200"/>
        <v>#REF!</v>
      </c>
    </row>
    <row r="12665" spans="1:5" ht="17" x14ac:dyDescent="0.2">
      <c r="A12665">
        <v>12663</v>
      </c>
      <c r="B12665">
        <v>193203</v>
      </c>
      <c r="C12665" t="e">
        <v>#REF!</v>
      </c>
      <c r="E12665" s="1" t="e">
        <f t="shared" ca="1" si="200"/>
        <v>#REF!</v>
      </c>
    </row>
    <row r="12666" spans="1:5" ht="17" x14ac:dyDescent="0.2">
      <c r="A12666">
        <v>12664</v>
      </c>
      <c r="B12666">
        <v>189690</v>
      </c>
      <c r="C12666" t="e">
        <v>#REF!</v>
      </c>
      <c r="E12666" s="1" t="e">
        <f t="shared" ca="1" si="200"/>
        <v>#REF!</v>
      </c>
    </row>
    <row r="12667" spans="1:5" ht="17" x14ac:dyDescent="0.2">
      <c r="A12667">
        <v>12665</v>
      </c>
      <c r="B12667">
        <v>197945</v>
      </c>
      <c r="C12667" t="e">
        <v>#REF!</v>
      </c>
      <c r="E12667" s="1" t="e">
        <f t="shared" ca="1" si="200"/>
        <v>#REF!</v>
      </c>
    </row>
    <row r="12668" spans="1:5" ht="17" x14ac:dyDescent="0.2">
      <c r="A12668">
        <v>12666</v>
      </c>
      <c r="B12668">
        <v>200232</v>
      </c>
      <c r="C12668" t="e">
        <v>#REF!</v>
      </c>
      <c r="E12668" s="1" t="e">
        <f t="shared" ca="1" si="200"/>
        <v>#REF!</v>
      </c>
    </row>
    <row r="12669" spans="1:5" ht="17" x14ac:dyDescent="0.2">
      <c r="A12669">
        <v>12667</v>
      </c>
      <c r="B12669">
        <v>197668</v>
      </c>
      <c r="C12669" t="e">
        <v>#REF!</v>
      </c>
      <c r="E12669" s="1" t="e">
        <f t="shared" ca="1" si="200"/>
        <v>#REF!</v>
      </c>
    </row>
    <row r="12670" spans="1:5" ht="17" x14ac:dyDescent="0.2">
      <c r="A12670">
        <v>12668</v>
      </c>
      <c r="B12670">
        <v>188769</v>
      </c>
      <c r="C12670" t="e">
        <v>#REF!</v>
      </c>
      <c r="E12670" s="1" t="e">
        <f t="shared" ca="1" si="200"/>
        <v>#REF!</v>
      </c>
    </row>
    <row r="12671" spans="1:5" ht="17" x14ac:dyDescent="0.2">
      <c r="A12671">
        <v>12669</v>
      </c>
      <c r="B12671">
        <v>190760</v>
      </c>
      <c r="C12671" t="e">
        <v>#REF!</v>
      </c>
      <c r="E12671" s="1" t="e">
        <f t="shared" ca="1" si="200"/>
        <v>#REF!</v>
      </c>
    </row>
    <row r="12672" spans="1:5" ht="17" x14ac:dyDescent="0.2">
      <c r="A12672">
        <v>12670</v>
      </c>
      <c r="B12672">
        <v>192931</v>
      </c>
      <c r="C12672" t="e">
        <v>#REF!</v>
      </c>
      <c r="E12672" s="1" t="e">
        <f t="shared" ca="1" si="200"/>
        <v>#REF!</v>
      </c>
    </row>
    <row r="12673" spans="1:5" ht="17" x14ac:dyDescent="0.2">
      <c r="A12673">
        <v>12671</v>
      </c>
      <c r="B12673">
        <v>195570</v>
      </c>
      <c r="C12673" t="e">
        <v>#REF!</v>
      </c>
      <c r="E12673" s="1" t="e">
        <f t="shared" ca="1" si="200"/>
        <v>#REF!</v>
      </c>
    </row>
    <row r="12674" spans="1:5" ht="17" x14ac:dyDescent="0.2">
      <c r="A12674">
        <v>12672</v>
      </c>
      <c r="B12674">
        <v>197629</v>
      </c>
      <c r="C12674" t="e">
        <v>#REF!</v>
      </c>
      <c r="E12674" s="1" t="e">
        <f t="shared" ca="1" si="200"/>
        <v>#REF!</v>
      </c>
    </row>
    <row r="12675" spans="1:5" ht="17" x14ac:dyDescent="0.2">
      <c r="A12675">
        <v>12673</v>
      </c>
      <c r="B12675">
        <v>194518</v>
      </c>
      <c r="C12675" t="e">
        <v>#REF!</v>
      </c>
      <c r="E12675" s="1" t="e">
        <f t="shared" ref="E12675:E12738" ca="1" si="201">_xlfn.CEILING.MATH(AVERAGE(OFFSET($B$2,(ROW()-2)*168,0,168,1))/200)</f>
        <v>#REF!</v>
      </c>
    </row>
    <row r="12676" spans="1:5" ht="17" x14ac:dyDescent="0.2">
      <c r="A12676">
        <v>12674</v>
      </c>
      <c r="B12676">
        <v>214197</v>
      </c>
      <c r="C12676" t="e">
        <v>#REF!</v>
      </c>
      <c r="E12676" s="1" t="e">
        <f t="shared" ca="1" si="201"/>
        <v>#REF!</v>
      </c>
    </row>
    <row r="12677" spans="1:5" ht="17" x14ac:dyDescent="0.2">
      <c r="A12677">
        <v>12675</v>
      </c>
      <c r="B12677">
        <v>218778</v>
      </c>
      <c r="C12677" t="e">
        <v>#REF!</v>
      </c>
      <c r="E12677" s="1" t="e">
        <f t="shared" ca="1" si="201"/>
        <v>#REF!</v>
      </c>
    </row>
    <row r="12678" spans="1:5" ht="17" x14ac:dyDescent="0.2">
      <c r="A12678">
        <v>12676</v>
      </c>
      <c r="B12678">
        <v>217515</v>
      </c>
      <c r="C12678" t="e">
        <v>#REF!</v>
      </c>
      <c r="E12678" s="1" t="e">
        <f t="shared" ca="1" si="201"/>
        <v>#REF!</v>
      </c>
    </row>
    <row r="12679" spans="1:5" ht="17" x14ac:dyDescent="0.2">
      <c r="A12679">
        <v>12677</v>
      </c>
      <c r="B12679">
        <v>214568</v>
      </c>
      <c r="C12679" t="e">
        <v>#REF!</v>
      </c>
      <c r="E12679" s="1" t="e">
        <f t="shared" ca="1" si="201"/>
        <v>#REF!</v>
      </c>
    </row>
    <row r="12680" spans="1:5" ht="17" x14ac:dyDescent="0.2">
      <c r="A12680">
        <v>12678</v>
      </c>
      <c r="B12680">
        <v>213362</v>
      </c>
      <c r="C12680" t="e">
        <v>#REF!</v>
      </c>
      <c r="E12680" s="1" t="e">
        <f t="shared" ca="1" si="201"/>
        <v>#REF!</v>
      </c>
    </row>
    <row r="12681" spans="1:5" ht="17" x14ac:dyDescent="0.2">
      <c r="A12681">
        <v>12679</v>
      </c>
      <c r="B12681">
        <v>215130</v>
      </c>
      <c r="C12681" t="e">
        <v>#REF!</v>
      </c>
      <c r="E12681" s="1" t="e">
        <f t="shared" ca="1" si="201"/>
        <v>#REF!</v>
      </c>
    </row>
    <row r="12682" spans="1:5" ht="17" x14ac:dyDescent="0.2">
      <c r="A12682">
        <v>12680</v>
      </c>
      <c r="B12682">
        <v>210587</v>
      </c>
      <c r="C12682" t="e">
        <v>#REF!</v>
      </c>
      <c r="E12682" s="1" t="e">
        <f t="shared" ca="1" si="201"/>
        <v>#REF!</v>
      </c>
    </row>
    <row r="12683" spans="1:5" ht="17" x14ac:dyDescent="0.2">
      <c r="A12683">
        <v>12681</v>
      </c>
      <c r="B12683">
        <v>214103</v>
      </c>
      <c r="C12683" t="e">
        <v>#REF!</v>
      </c>
      <c r="E12683" s="1" t="e">
        <f t="shared" ca="1" si="201"/>
        <v>#REF!</v>
      </c>
    </row>
    <row r="12684" spans="1:5" ht="17" x14ac:dyDescent="0.2">
      <c r="A12684">
        <v>12682</v>
      </c>
      <c r="B12684">
        <v>214088</v>
      </c>
      <c r="C12684" t="e">
        <v>#REF!</v>
      </c>
      <c r="E12684" s="1" t="e">
        <f t="shared" ca="1" si="201"/>
        <v>#REF!</v>
      </c>
    </row>
    <row r="12685" spans="1:5" ht="17" x14ac:dyDescent="0.2">
      <c r="A12685">
        <v>12683</v>
      </c>
      <c r="B12685">
        <v>213400</v>
      </c>
      <c r="C12685" t="e">
        <v>#REF!</v>
      </c>
      <c r="E12685" s="1" t="e">
        <f t="shared" ca="1" si="201"/>
        <v>#REF!</v>
      </c>
    </row>
    <row r="12686" spans="1:5" ht="17" x14ac:dyDescent="0.2">
      <c r="A12686">
        <v>12684</v>
      </c>
      <c r="B12686">
        <v>213499</v>
      </c>
      <c r="C12686" t="e">
        <v>#REF!</v>
      </c>
      <c r="E12686" s="1" t="e">
        <f t="shared" ca="1" si="201"/>
        <v>#REF!</v>
      </c>
    </row>
    <row r="12687" spans="1:5" ht="17" x14ac:dyDescent="0.2">
      <c r="A12687">
        <v>12685</v>
      </c>
      <c r="B12687">
        <v>212683</v>
      </c>
      <c r="C12687" t="e">
        <v>#REF!</v>
      </c>
      <c r="E12687" s="1" t="e">
        <f t="shared" ca="1" si="201"/>
        <v>#REF!</v>
      </c>
    </row>
    <row r="12688" spans="1:5" ht="17" x14ac:dyDescent="0.2">
      <c r="A12688">
        <v>12686</v>
      </c>
      <c r="B12688">
        <v>213305</v>
      </c>
      <c r="C12688" t="e">
        <v>#REF!</v>
      </c>
      <c r="E12688" s="1" t="e">
        <f t="shared" ca="1" si="201"/>
        <v>#REF!</v>
      </c>
    </row>
    <row r="12689" spans="1:5" ht="17" x14ac:dyDescent="0.2">
      <c r="A12689">
        <v>12687</v>
      </c>
      <c r="B12689">
        <v>213993</v>
      </c>
      <c r="C12689" t="e">
        <v>#REF!</v>
      </c>
      <c r="E12689" s="1" t="e">
        <f t="shared" ca="1" si="201"/>
        <v>#REF!</v>
      </c>
    </row>
    <row r="12690" spans="1:5" ht="17" x14ac:dyDescent="0.2">
      <c r="A12690">
        <v>12688</v>
      </c>
      <c r="B12690">
        <v>212309</v>
      </c>
      <c r="C12690" t="e">
        <v>#REF!</v>
      </c>
      <c r="E12690" s="1" t="e">
        <f t="shared" ca="1" si="201"/>
        <v>#REF!</v>
      </c>
    </row>
    <row r="12691" spans="1:5" ht="17" x14ac:dyDescent="0.2">
      <c r="A12691">
        <v>12689</v>
      </c>
      <c r="B12691">
        <v>212837</v>
      </c>
      <c r="C12691" t="e">
        <v>#REF!</v>
      </c>
      <c r="E12691" s="1" t="e">
        <f t="shared" ca="1" si="201"/>
        <v>#REF!</v>
      </c>
    </row>
    <row r="12692" spans="1:5" ht="17" x14ac:dyDescent="0.2">
      <c r="A12692">
        <v>12690</v>
      </c>
      <c r="B12692">
        <v>210310</v>
      </c>
      <c r="C12692" t="e">
        <v>#REF!</v>
      </c>
      <c r="E12692" s="1" t="e">
        <f t="shared" ca="1" si="201"/>
        <v>#REF!</v>
      </c>
    </row>
    <row r="12693" spans="1:5" ht="17" x14ac:dyDescent="0.2">
      <c r="A12693">
        <v>12691</v>
      </c>
      <c r="B12693">
        <v>212888</v>
      </c>
      <c r="C12693" t="e">
        <v>#REF!</v>
      </c>
      <c r="E12693" s="1" t="e">
        <f t="shared" ca="1" si="201"/>
        <v>#REF!</v>
      </c>
    </row>
    <row r="12694" spans="1:5" ht="17" x14ac:dyDescent="0.2">
      <c r="A12694">
        <v>12692</v>
      </c>
      <c r="B12694">
        <v>211456</v>
      </c>
      <c r="C12694" t="e">
        <v>#REF!</v>
      </c>
      <c r="E12694" s="1" t="e">
        <f t="shared" ca="1" si="201"/>
        <v>#REF!</v>
      </c>
    </row>
    <row r="12695" spans="1:5" ht="17" x14ac:dyDescent="0.2">
      <c r="A12695">
        <v>12693</v>
      </c>
      <c r="B12695">
        <v>211260</v>
      </c>
      <c r="C12695" t="e">
        <v>#REF!</v>
      </c>
      <c r="E12695" s="1" t="e">
        <f t="shared" ca="1" si="201"/>
        <v>#REF!</v>
      </c>
    </row>
    <row r="12696" spans="1:5" ht="17" x14ac:dyDescent="0.2">
      <c r="A12696">
        <v>12694</v>
      </c>
      <c r="B12696">
        <v>211390</v>
      </c>
      <c r="C12696" t="e">
        <v>#REF!</v>
      </c>
      <c r="E12696" s="1" t="e">
        <f t="shared" ca="1" si="201"/>
        <v>#REF!</v>
      </c>
    </row>
    <row r="12697" spans="1:5" ht="17" x14ac:dyDescent="0.2">
      <c r="A12697">
        <v>12695</v>
      </c>
      <c r="B12697">
        <v>211532</v>
      </c>
      <c r="C12697" t="e">
        <v>#REF!</v>
      </c>
      <c r="E12697" s="1" t="e">
        <f t="shared" ca="1" si="201"/>
        <v>#REF!</v>
      </c>
    </row>
    <row r="12698" spans="1:5" ht="17" x14ac:dyDescent="0.2">
      <c r="A12698">
        <v>12696</v>
      </c>
      <c r="B12698">
        <v>211771</v>
      </c>
      <c r="C12698" t="e">
        <v>#REF!</v>
      </c>
      <c r="E12698" s="1" t="e">
        <f t="shared" ca="1" si="201"/>
        <v>#REF!</v>
      </c>
    </row>
    <row r="12699" spans="1:5" ht="17" x14ac:dyDescent="0.2">
      <c r="A12699">
        <v>12697</v>
      </c>
      <c r="B12699">
        <v>211277</v>
      </c>
      <c r="C12699" t="e">
        <v>#REF!</v>
      </c>
      <c r="E12699" s="1" t="e">
        <f t="shared" ca="1" si="201"/>
        <v>#REF!</v>
      </c>
    </row>
    <row r="12700" spans="1:5" ht="17" x14ac:dyDescent="0.2">
      <c r="A12700">
        <v>12698</v>
      </c>
      <c r="B12700">
        <v>210593</v>
      </c>
      <c r="C12700" t="e">
        <v>#REF!</v>
      </c>
      <c r="E12700" s="1" t="e">
        <f t="shared" ca="1" si="201"/>
        <v>#REF!</v>
      </c>
    </row>
    <row r="12701" spans="1:5" ht="17" x14ac:dyDescent="0.2">
      <c r="A12701">
        <v>12699</v>
      </c>
      <c r="B12701">
        <v>210943</v>
      </c>
      <c r="C12701" t="e">
        <v>#REF!</v>
      </c>
      <c r="E12701" s="1" t="e">
        <f t="shared" ca="1" si="201"/>
        <v>#REF!</v>
      </c>
    </row>
    <row r="12702" spans="1:5" ht="17" x14ac:dyDescent="0.2">
      <c r="A12702">
        <v>12700</v>
      </c>
      <c r="B12702">
        <v>212302</v>
      </c>
      <c r="C12702" t="e">
        <v>#REF!</v>
      </c>
      <c r="E12702" s="1" t="e">
        <f t="shared" ca="1" si="201"/>
        <v>#REF!</v>
      </c>
    </row>
    <row r="12703" spans="1:5" ht="17" x14ac:dyDescent="0.2">
      <c r="A12703">
        <v>12701</v>
      </c>
      <c r="B12703">
        <v>210349</v>
      </c>
      <c r="C12703" t="e">
        <v>#REF!</v>
      </c>
      <c r="E12703" s="1" t="e">
        <f t="shared" ca="1" si="201"/>
        <v>#REF!</v>
      </c>
    </row>
    <row r="12704" spans="1:5" ht="17" x14ac:dyDescent="0.2">
      <c r="A12704">
        <v>12702</v>
      </c>
      <c r="B12704">
        <v>211036</v>
      </c>
      <c r="C12704" t="e">
        <v>#REF!</v>
      </c>
      <c r="E12704" s="1" t="e">
        <f t="shared" ca="1" si="201"/>
        <v>#REF!</v>
      </c>
    </row>
    <row r="12705" spans="1:5" ht="17" x14ac:dyDescent="0.2">
      <c r="A12705">
        <v>12703</v>
      </c>
      <c r="B12705">
        <v>209819</v>
      </c>
      <c r="C12705" t="e">
        <v>#REF!</v>
      </c>
      <c r="E12705" s="1" t="e">
        <f t="shared" ca="1" si="201"/>
        <v>#REF!</v>
      </c>
    </row>
    <row r="12706" spans="1:5" ht="17" x14ac:dyDescent="0.2">
      <c r="A12706">
        <v>12704</v>
      </c>
      <c r="B12706">
        <v>210647</v>
      </c>
      <c r="C12706" t="e">
        <v>#REF!</v>
      </c>
      <c r="E12706" s="1" t="e">
        <f t="shared" ca="1" si="201"/>
        <v>#REF!</v>
      </c>
    </row>
    <row r="12707" spans="1:5" ht="17" x14ac:dyDescent="0.2">
      <c r="A12707">
        <v>12705</v>
      </c>
      <c r="B12707">
        <v>210625</v>
      </c>
      <c r="C12707" t="e">
        <v>#REF!</v>
      </c>
      <c r="E12707" s="1" t="e">
        <f t="shared" ca="1" si="201"/>
        <v>#REF!</v>
      </c>
    </row>
    <row r="12708" spans="1:5" ht="17" x14ac:dyDescent="0.2">
      <c r="A12708">
        <v>12706</v>
      </c>
      <c r="B12708">
        <v>210337</v>
      </c>
      <c r="C12708" t="e">
        <v>#REF!</v>
      </c>
      <c r="E12708" s="1" t="e">
        <f t="shared" ca="1" si="201"/>
        <v>#REF!</v>
      </c>
    </row>
    <row r="12709" spans="1:5" ht="17" x14ac:dyDescent="0.2">
      <c r="A12709">
        <v>12707</v>
      </c>
      <c r="B12709">
        <v>210481</v>
      </c>
      <c r="C12709" t="e">
        <v>#REF!</v>
      </c>
      <c r="E12709" s="1" t="e">
        <f t="shared" ca="1" si="201"/>
        <v>#REF!</v>
      </c>
    </row>
    <row r="12710" spans="1:5" ht="17" x14ac:dyDescent="0.2">
      <c r="A12710">
        <v>12708</v>
      </c>
      <c r="B12710">
        <v>210892</v>
      </c>
      <c r="C12710" t="e">
        <v>#REF!</v>
      </c>
      <c r="E12710" s="1" t="e">
        <f t="shared" ca="1" si="201"/>
        <v>#REF!</v>
      </c>
    </row>
    <row r="12711" spans="1:5" ht="17" x14ac:dyDescent="0.2">
      <c r="A12711">
        <v>12709</v>
      </c>
      <c r="B12711">
        <v>210700</v>
      </c>
      <c r="C12711" t="e">
        <v>#REF!</v>
      </c>
      <c r="E12711" s="1" t="e">
        <f t="shared" ca="1" si="201"/>
        <v>#REF!</v>
      </c>
    </row>
    <row r="12712" spans="1:5" ht="17" x14ac:dyDescent="0.2">
      <c r="A12712">
        <v>12710</v>
      </c>
      <c r="B12712">
        <v>210141</v>
      </c>
      <c r="C12712" t="e">
        <v>#REF!</v>
      </c>
      <c r="E12712" s="1" t="e">
        <f t="shared" ca="1" si="201"/>
        <v>#REF!</v>
      </c>
    </row>
    <row r="12713" spans="1:5" ht="17" x14ac:dyDescent="0.2">
      <c r="A12713">
        <v>12711</v>
      </c>
      <c r="B12713">
        <v>208684</v>
      </c>
      <c r="C12713" t="e">
        <v>#REF!</v>
      </c>
      <c r="E12713" s="1" t="e">
        <f t="shared" ca="1" si="201"/>
        <v>#REF!</v>
      </c>
    </row>
    <row r="12714" spans="1:5" ht="17" x14ac:dyDescent="0.2">
      <c r="A12714">
        <v>12712</v>
      </c>
      <c r="B12714">
        <v>208765</v>
      </c>
      <c r="C12714" t="e">
        <v>#REF!</v>
      </c>
      <c r="E12714" s="1" t="e">
        <f t="shared" ca="1" si="201"/>
        <v>#REF!</v>
      </c>
    </row>
    <row r="12715" spans="1:5" ht="17" x14ac:dyDescent="0.2">
      <c r="A12715">
        <v>12713</v>
      </c>
      <c r="B12715">
        <v>208953</v>
      </c>
      <c r="C12715" t="e">
        <v>#REF!</v>
      </c>
      <c r="E12715" s="1" t="e">
        <f t="shared" ca="1" si="201"/>
        <v>#REF!</v>
      </c>
    </row>
    <row r="12716" spans="1:5" ht="17" x14ac:dyDescent="0.2">
      <c r="A12716">
        <v>12714</v>
      </c>
      <c r="B12716">
        <v>208626</v>
      </c>
      <c r="C12716" t="e">
        <v>#REF!</v>
      </c>
      <c r="E12716" s="1" t="e">
        <f t="shared" ca="1" si="201"/>
        <v>#REF!</v>
      </c>
    </row>
    <row r="12717" spans="1:5" ht="17" x14ac:dyDescent="0.2">
      <c r="A12717">
        <v>12715</v>
      </c>
      <c r="B12717">
        <v>208105</v>
      </c>
      <c r="C12717" t="e">
        <v>#REF!</v>
      </c>
      <c r="E12717" s="1" t="e">
        <f t="shared" ca="1" si="201"/>
        <v>#REF!</v>
      </c>
    </row>
    <row r="12718" spans="1:5" ht="17" x14ac:dyDescent="0.2">
      <c r="A12718">
        <v>12716</v>
      </c>
      <c r="B12718">
        <v>208028</v>
      </c>
      <c r="C12718" t="e">
        <v>#REF!</v>
      </c>
      <c r="E12718" s="1" t="e">
        <f t="shared" ca="1" si="201"/>
        <v>#REF!</v>
      </c>
    </row>
    <row r="12719" spans="1:5" ht="17" x14ac:dyDescent="0.2">
      <c r="A12719">
        <v>12717</v>
      </c>
      <c r="B12719">
        <v>201533</v>
      </c>
      <c r="C12719" t="e">
        <v>#REF!</v>
      </c>
      <c r="E12719" s="1" t="e">
        <f t="shared" ca="1" si="201"/>
        <v>#REF!</v>
      </c>
    </row>
    <row r="12720" spans="1:5" ht="17" x14ac:dyDescent="0.2">
      <c r="A12720">
        <v>12718</v>
      </c>
      <c r="B12720">
        <v>195974</v>
      </c>
      <c r="C12720" t="e">
        <v>#REF!</v>
      </c>
      <c r="E12720" s="1" t="e">
        <f t="shared" ca="1" si="201"/>
        <v>#REF!</v>
      </c>
    </row>
    <row r="12721" spans="1:5" ht="17" x14ac:dyDescent="0.2">
      <c r="A12721">
        <v>12719</v>
      </c>
      <c r="B12721">
        <v>196460</v>
      </c>
      <c r="C12721" t="e">
        <v>#REF!</v>
      </c>
      <c r="E12721" s="1" t="e">
        <f t="shared" ca="1" si="201"/>
        <v>#REF!</v>
      </c>
    </row>
    <row r="12722" spans="1:5" ht="17" x14ac:dyDescent="0.2">
      <c r="A12722">
        <v>12720</v>
      </c>
      <c r="B12722">
        <v>194721</v>
      </c>
      <c r="C12722" t="e">
        <v>#REF!</v>
      </c>
      <c r="E12722" s="1" t="e">
        <f t="shared" ca="1" si="201"/>
        <v>#REF!</v>
      </c>
    </row>
    <row r="12723" spans="1:5" ht="17" x14ac:dyDescent="0.2">
      <c r="A12723">
        <v>12721</v>
      </c>
      <c r="B12723">
        <v>194435</v>
      </c>
      <c r="C12723" t="e">
        <v>#REF!</v>
      </c>
      <c r="E12723" s="1" t="e">
        <f t="shared" ca="1" si="201"/>
        <v>#REF!</v>
      </c>
    </row>
    <row r="12724" spans="1:5" ht="17" x14ac:dyDescent="0.2">
      <c r="A12724">
        <v>12722</v>
      </c>
      <c r="B12724">
        <v>204823</v>
      </c>
      <c r="C12724" t="e">
        <v>#REF!</v>
      </c>
      <c r="E12724" s="1" t="e">
        <f t="shared" ca="1" si="201"/>
        <v>#REF!</v>
      </c>
    </row>
    <row r="12725" spans="1:5" ht="17" x14ac:dyDescent="0.2">
      <c r="A12725">
        <v>12723</v>
      </c>
      <c r="B12725">
        <v>203815</v>
      </c>
      <c r="C12725" t="e">
        <v>#REF!</v>
      </c>
      <c r="E12725" s="1" t="e">
        <f t="shared" ca="1" si="201"/>
        <v>#REF!</v>
      </c>
    </row>
    <row r="12726" spans="1:5" ht="17" x14ac:dyDescent="0.2">
      <c r="A12726">
        <v>12724</v>
      </c>
      <c r="B12726">
        <v>204788</v>
      </c>
      <c r="C12726" t="e">
        <v>#REF!</v>
      </c>
      <c r="E12726" s="1" t="e">
        <f t="shared" ca="1" si="201"/>
        <v>#REF!</v>
      </c>
    </row>
    <row r="12727" spans="1:5" ht="17" x14ac:dyDescent="0.2">
      <c r="A12727">
        <v>12725</v>
      </c>
      <c r="B12727">
        <v>201787</v>
      </c>
      <c r="C12727" t="e">
        <v>#REF!</v>
      </c>
      <c r="E12727" s="1" t="e">
        <f t="shared" ca="1" si="201"/>
        <v>#REF!</v>
      </c>
    </row>
    <row r="12728" spans="1:5" ht="17" x14ac:dyDescent="0.2">
      <c r="A12728">
        <v>12726</v>
      </c>
      <c r="B12728">
        <v>203025</v>
      </c>
      <c r="C12728" t="e">
        <v>#REF!</v>
      </c>
      <c r="E12728" s="1" t="e">
        <f t="shared" ca="1" si="201"/>
        <v>#REF!</v>
      </c>
    </row>
    <row r="12729" spans="1:5" ht="17" x14ac:dyDescent="0.2">
      <c r="A12729">
        <v>12727</v>
      </c>
      <c r="B12729">
        <v>202083</v>
      </c>
      <c r="C12729" t="e">
        <v>#REF!</v>
      </c>
      <c r="E12729" s="1" t="e">
        <f t="shared" ca="1" si="201"/>
        <v>#REF!</v>
      </c>
    </row>
    <row r="12730" spans="1:5" ht="17" x14ac:dyDescent="0.2">
      <c r="A12730">
        <v>12728</v>
      </c>
      <c r="B12730">
        <v>201729</v>
      </c>
      <c r="C12730" t="e">
        <v>#REF!</v>
      </c>
      <c r="E12730" s="1" t="e">
        <f t="shared" ca="1" si="201"/>
        <v>#REF!</v>
      </c>
    </row>
    <row r="12731" spans="1:5" ht="17" x14ac:dyDescent="0.2">
      <c r="A12731">
        <v>12729</v>
      </c>
      <c r="B12731">
        <v>200987</v>
      </c>
      <c r="C12731" t="e">
        <v>#REF!</v>
      </c>
      <c r="E12731" s="1" t="e">
        <f t="shared" ca="1" si="201"/>
        <v>#REF!</v>
      </c>
    </row>
    <row r="12732" spans="1:5" ht="17" x14ac:dyDescent="0.2">
      <c r="A12732">
        <v>12730</v>
      </c>
      <c r="B12732">
        <v>202879</v>
      </c>
      <c r="C12732" t="e">
        <v>#REF!</v>
      </c>
      <c r="E12732" s="1" t="e">
        <f t="shared" ca="1" si="201"/>
        <v>#REF!</v>
      </c>
    </row>
    <row r="12733" spans="1:5" ht="17" x14ac:dyDescent="0.2">
      <c r="A12733">
        <v>12731</v>
      </c>
      <c r="B12733">
        <v>200855</v>
      </c>
      <c r="C12733" t="e">
        <v>#REF!</v>
      </c>
      <c r="E12733" s="1" t="e">
        <f t="shared" ca="1" si="201"/>
        <v>#REF!</v>
      </c>
    </row>
    <row r="12734" spans="1:5" ht="17" x14ac:dyDescent="0.2">
      <c r="A12734">
        <v>12732</v>
      </c>
      <c r="B12734">
        <v>199696</v>
      </c>
      <c r="C12734" t="e">
        <v>#REF!</v>
      </c>
      <c r="E12734" s="1" t="e">
        <f t="shared" ca="1" si="201"/>
        <v>#REF!</v>
      </c>
    </row>
    <row r="12735" spans="1:5" ht="17" x14ac:dyDescent="0.2">
      <c r="A12735">
        <v>12733</v>
      </c>
      <c r="B12735">
        <v>201446</v>
      </c>
      <c r="C12735" t="e">
        <v>#REF!</v>
      </c>
      <c r="E12735" s="1" t="e">
        <f t="shared" ca="1" si="201"/>
        <v>#REF!</v>
      </c>
    </row>
    <row r="12736" spans="1:5" ht="17" x14ac:dyDescent="0.2">
      <c r="A12736">
        <v>12734</v>
      </c>
      <c r="B12736">
        <v>201836</v>
      </c>
      <c r="C12736" t="e">
        <v>#REF!</v>
      </c>
      <c r="E12736" s="1" t="e">
        <f t="shared" ca="1" si="201"/>
        <v>#REF!</v>
      </c>
    </row>
    <row r="12737" spans="1:5" ht="17" x14ac:dyDescent="0.2">
      <c r="A12737">
        <v>12735</v>
      </c>
      <c r="B12737">
        <v>202376</v>
      </c>
      <c r="C12737" t="e">
        <v>#REF!</v>
      </c>
      <c r="E12737" s="1" t="e">
        <f t="shared" ca="1" si="201"/>
        <v>#REF!</v>
      </c>
    </row>
    <row r="12738" spans="1:5" ht="17" x14ac:dyDescent="0.2">
      <c r="A12738">
        <v>12736</v>
      </c>
      <c r="B12738">
        <v>202914</v>
      </c>
      <c r="C12738" t="e">
        <v>#REF!</v>
      </c>
      <c r="E12738" s="1" t="e">
        <f t="shared" ca="1" si="201"/>
        <v>#REF!</v>
      </c>
    </row>
    <row r="12739" spans="1:5" ht="17" x14ac:dyDescent="0.2">
      <c r="A12739">
        <v>12737</v>
      </c>
      <c r="B12739">
        <v>201522</v>
      </c>
      <c r="C12739" t="e">
        <v>#REF!</v>
      </c>
      <c r="E12739" s="1" t="e">
        <f t="shared" ref="E12739:E12802" ca="1" si="202">_xlfn.CEILING.MATH(AVERAGE(OFFSET($B$2,(ROW()-2)*168,0,168,1))/200)</f>
        <v>#REF!</v>
      </c>
    </row>
    <row r="12740" spans="1:5" ht="17" x14ac:dyDescent="0.2">
      <c r="A12740">
        <v>12738</v>
      </c>
      <c r="B12740">
        <v>202559</v>
      </c>
      <c r="C12740" t="e">
        <v>#REF!</v>
      </c>
      <c r="E12740" s="1" t="e">
        <f t="shared" ca="1" si="202"/>
        <v>#REF!</v>
      </c>
    </row>
    <row r="12741" spans="1:5" ht="17" x14ac:dyDescent="0.2">
      <c r="A12741">
        <v>12739</v>
      </c>
      <c r="B12741">
        <v>201925</v>
      </c>
      <c r="C12741" t="e">
        <v>#REF!</v>
      </c>
      <c r="E12741" s="1" t="e">
        <f t="shared" ca="1" si="202"/>
        <v>#REF!</v>
      </c>
    </row>
    <row r="12742" spans="1:5" ht="17" x14ac:dyDescent="0.2">
      <c r="A12742">
        <v>12740</v>
      </c>
      <c r="B12742">
        <v>200064</v>
      </c>
      <c r="C12742" t="e">
        <v>#REF!</v>
      </c>
      <c r="E12742" s="1" t="e">
        <f t="shared" ca="1" si="202"/>
        <v>#REF!</v>
      </c>
    </row>
    <row r="12743" spans="1:5" ht="17" x14ac:dyDescent="0.2">
      <c r="A12743">
        <v>12741</v>
      </c>
      <c r="B12743">
        <v>203076</v>
      </c>
      <c r="C12743" t="e">
        <v>#REF!</v>
      </c>
      <c r="E12743" s="1" t="e">
        <f t="shared" ca="1" si="202"/>
        <v>#REF!</v>
      </c>
    </row>
    <row r="12744" spans="1:5" ht="17" x14ac:dyDescent="0.2">
      <c r="A12744">
        <v>12742</v>
      </c>
      <c r="B12744">
        <v>201235</v>
      </c>
      <c r="C12744" t="e">
        <v>#REF!</v>
      </c>
      <c r="E12744" s="1" t="e">
        <f t="shared" ca="1" si="202"/>
        <v>#REF!</v>
      </c>
    </row>
    <row r="12745" spans="1:5" ht="17" x14ac:dyDescent="0.2">
      <c r="A12745">
        <v>12743</v>
      </c>
      <c r="B12745">
        <v>199804</v>
      </c>
      <c r="C12745" t="e">
        <v>#REF!</v>
      </c>
      <c r="E12745" s="1" t="e">
        <f t="shared" ca="1" si="202"/>
        <v>#REF!</v>
      </c>
    </row>
    <row r="12746" spans="1:5" ht="17" x14ac:dyDescent="0.2">
      <c r="A12746">
        <v>12744</v>
      </c>
      <c r="B12746">
        <v>200335</v>
      </c>
      <c r="C12746" t="e">
        <v>#REF!</v>
      </c>
      <c r="E12746" s="1" t="e">
        <f t="shared" ca="1" si="202"/>
        <v>#REF!</v>
      </c>
    </row>
    <row r="12747" spans="1:5" ht="17" x14ac:dyDescent="0.2">
      <c r="A12747">
        <v>12745</v>
      </c>
      <c r="B12747">
        <v>200766</v>
      </c>
      <c r="C12747" t="e">
        <v>#REF!</v>
      </c>
      <c r="E12747" s="1" t="e">
        <f t="shared" ca="1" si="202"/>
        <v>#REF!</v>
      </c>
    </row>
    <row r="12748" spans="1:5" ht="17" x14ac:dyDescent="0.2">
      <c r="A12748">
        <v>12746</v>
      </c>
      <c r="B12748">
        <v>200259</v>
      </c>
      <c r="C12748" t="e">
        <v>#REF!</v>
      </c>
      <c r="E12748" s="1" t="e">
        <f t="shared" ca="1" si="202"/>
        <v>#REF!</v>
      </c>
    </row>
    <row r="12749" spans="1:5" ht="17" x14ac:dyDescent="0.2">
      <c r="A12749">
        <v>12747</v>
      </c>
      <c r="B12749">
        <v>198560</v>
      </c>
      <c r="C12749" t="e">
        <v>#REF!</v>
      </c>
      <c r="E12749" s="1" t="e">
        <f t="shared" ca="1" si="202"/>
        <v>#REF!</v>
      </c>
    </row>
    <row r="12750" spans="1:5" ht="17" x14ac:dyDescent="0.2">
      <c r="A12750">
        <v>12748</v>
      </c>
      <c r="B12750">
        <v>198137</v>
      </c>
      <c r="C12750" t="e">
        <v>#REF!</v>
      </c>
      <c r="E12750" s="1" t="e">
        <f t="shared" ca="1" si="202"/>
        <v>#REF!</v>
      </c>
    </row>
    <row r="12751" spans="1:5" ht="17" x14ac:dyDescent="0.2">
      <c r="A12751">
        <v>12749</v>
      </c>
      <c r="B12751">
        <v>199240</v>
      </c>
      <c r="C12751" t="e">
        <v>#REF!</v>
      </c>
      <c r="E12751" s="1" t="e">
        <f t="shared" ca="1" si="202"/>
        <v>#REF!</v>
      </c>
    </row>
    <row r="12752" spans="1:5" ht="17" x14ac:dyDescent="0.2">
      <c r="A12752">
        <v>12750</v>
      </c>
      <c r="B12752">
        <v>198151</v>
      </c>
      <c r="C12752" t="e">
        <v>#REF!</v>
      </c>
      <c r="E12752" s="1" t="e">
        <f t="shared" ca="1" si="202"/>
        <v>#REF!</v>
      </c>
    </row>
    <row r="12753" spans="1:5" ht="17" x14ac:dyDescent="0.2">
      <c r="A12753">
        <v>12751</v>
      </c>
      <c r="B12753">
        <v>198484</v>
      </c>
      <c r="C12753" t="e">
        <v>#REF!</v>
      </c>
      <c r="E12753" s="1" t="e">
        <f t="shared" ca="1" si="202"/>
        <v>#REF!</v>
      </c>
    </row>
    <row r="12754" spans="1:5" ht="17" x14ac:dyDescent="0.2">
      <c r="A12754">
        <v>12752</v>
      </c>
      <c r="B12754">
        <v>196953</v>
      </c>
      <c r="C12754" t="e">
        <v>#REF!</v>
      </c>
      <c r="E12754" s="1" t="e">
        <f t="shared" ca="1" si="202"/>
        <v>#REF!</v>
      </c>
    </row>
    <row r="12755" spans="1:5" ht="17" x14ac:dyDescent="0.2">
      <c r="A12755">
        <v>12753</v>
      </c>
      <c r="B12755">
        <v>197067</v>
      </c>
      <c r="C12755" t="e">
        <v>#REF!</v>
      </c>
      <c r="E12755" s="1" t="e">
        <f t="shared" ca="1" si="202"/>
        <v>#REF!</v>
      </c>
    </row>
    <row r="12756" spans="1:5" ht="17" x14ac:dyDescent="0.2">
      <c r="A12756">
        <v>12754</v>
      </c>
      <c r="B12756">
        <v>196446</v>
      </c>
      <c r="C12756" t="e">
        <v>#REF!</v>
      </c>
      <c r="E12756" s="1" t="e">
        <f t="shared" ca="1" si="202"/>
        <v>#REF!</v>
      </c>
    </row>
    <row r="12757" spans="1:5" ht="17" x14ac:dyDescent="0.2">
      <c r="A12757">
        <v>12755</v>
      </c>
      <c r="B12757">
        <v>195751</v>
      </c>
      <c r="C12757" t="e">
        <v>#REF!</v>
      </c>
      <c r="E12757" s="1" t="e">
        <f t="shared" ca="1" si="202"/>
        <v>#REF!</v>
      </c>
    </row>
    <row r="12758" spans="1:5" ht="17" x14ac:dyDescent="0.2">
      <c r="A12758">
        <v>12756</v>
      </c>
      <c r="B12758">
        <v>196023</v>
      </c>
      <c r="C12758" t="e">
        <v>#REF!</v>
      </c>
      <c r="E12758" s="1" t="e">
        <f t="shared" ca="1" si="202"/>
        <v>#REF!</v>
      </c>
    </row>
    <row r="12759" spans="1:5" ht="17" x14ac:dyDescent="0.2">
      <c r="A12759">
        <v>12757</v>
      </c>
      <c r="B12759">
        <v>196633</v>
      </c>
      <c r="C12759" t="e">
        <v>#REF!</v>
      </c>
      <c r="E12759" s="1" t="e">
        <f t="shared" ca="1" si="202"/>
        <v>#REF!</v>
      </c>
    </row>
    <row r="12760" spans="1:5" ht="17" x14ac:dyDescent="0.2">
      <c r="A12760">
        <v>12758</v>
      </c>
      <c r="B12760">
        <v>195875</v>
      </c>
      <c r="C12760" t="e">
        <v>#REF!</v>
      </c>
      <c r="E12760" s="1" t="e">
        <f t="shared" ca="1" si="202"/>
        <v>#REF!</v>
      </c>
    </row>
    <row r="12761" spans="1:5" ht="17" x14ac:dyDescent="0.2">
      <c r="A12761">
        <v>12759</v>
      </c>
      <c r="B12761">
        <v>193868</v>
      </c>
      <c r="C12761" t="e">
        <v>#REF!</v>
      </c>
      <c r="E12761" s="1" t="e">
        <f t="shared" ca="1" si="202"/>
        <v>#REF!</v>
      </c>
    </row>
    <row r="12762" spans="1:5" ht="17" x14ac:dyDescent="0.2">
      <c r="A12762">
        <v>12760</v>
      </c>
      <c r="B12762">
        <v>193263</v>
      </c>
      <c r="C12762" t="e">
        <v>#REF!</v>
      </c>
      <c r="E12762" s="1" t="e">
        <f t="shared" ca="1" si="202"/>
        <v>#REF!</v>
      </c>
    </row>
    <row r="12763" spans="1:5" ht="17" x14ac:dyDescent="0.2">
      <c r="A12763">
        <v>12761</v>
      </c>
      <c r="B12763">
        <v>196433</v>
      </c>
      <c r="C12763" t="e">
        <v>#REF!</v>
      </c>
      <c r="E12763" s="1" t="e">
        <f t="shared" ca="1" si="202"/>
        <v>#REF!</v>
      </c>
    </row>
    <row r="12764" spans="1:5" ht="17" x14ac:dyDescent="0.2">
      <c r="A12764">
        <v>12762</v>
      </c>
      <c r="B12764">
        <v>195785</v>
      </c>
      <c r="C12764" t="e">
        <v>#REF!</v>
      </c>
      <c r="E12764" s="1" t="e">
        <f t="shared" ca="1" si="202"/>
        <v>#REF!</v>
      </c>
    </row>
    <row r="12765" spans="1:5" ht="17" x14ac:dyDescent="0.2">
      <c r="A12765">
        <v>12763</v>
      </c>
      <c r="B12765">
        <v>194088</v>
      </c>
      <c r="C12765" t="e">
        <v>#REF!</v>
      </c>
      <c r="E12765" s="1" t="e">
        <f t="shared" ca="1" si="202"/>
        <v>#REF!</v>
      </c>
    </row>
    <row r="12766" spans="1:5" ht="17" x14ac:dyDescent="0.2">
      <c r="A12766">
        <v>12764</v>
      </c>
      <c r="B12766">
        <v>194754</v>
      </c>
      <c r="C12766" t="e">
        <v>#REF!</v>
      </c>
      <c r="E12766" s="1" t="e">
        <f t="shared" ca="1" si="202"/>
        <v>#REF!</v>
      </c>
    </row>
    <row r="12767" spans="1:5" ht="17" x14ac:dyDescent="0.2">
      <c r="A12767">
        <v>12765</v>
      </c>
      <c r="B12767">
        <v>194598</v>
      </c>
      <c r="C12767" t="e">
        <v>#REF!</v>
      </c>
      <c r="E12767" s="1" t="e">
        <f t="shared" ca="1" si="202"/>
        <v>#REF!</v>
      </c>
    </row>
    <row r="12768" spans="1:5" ht="17" x14ac:dyDescent="0.2">
      <c r="A12768">
        <v>12766</v>
      </c>
      <c r="B12768">
        <v>193646</v>
      </c>
      <c r="C12768" t="e">
        <v>#REF!</v>
      </c>
      <c r="E12768" s="1" t="e">
        <f t="shared" ca="1" si="202"/>
        <v>#REF!</v>
      </c>
    </row>
    <row r="12769" spans="1:5" ht="17" x14ac:dyDescent="0.2">
      <c r="A12769">
        <v>12767</v>
      </c>
      <c r="B12769">
        <v>193118</v>
      </c>
      <c r="C12769" t="e">
        <v>#REF!</v>
      </c>
      <c r="E12769" s="1" t="e">
        <f t="shared" ca="1" si="202"/>
        <v>#REF!</v>
      </c>
    </row>
    <row r="12770" spans="1:5" ht="17" x14ac:dyDescent="0.2">
      <c r="A12770">
        <v>12768</v>
      </c>
      <c r="B12770">
        <v>193523</v>
      </c>
      <c r="C12770" t="e">
        <v>#REF!</v>
      </c>
      <c r="E12770" s="1" t="e">
        <f t="shared" ca="1" si="202"/>
        <v>#REF!</v>
      </c>
    </row>
    <row r="12771" spans="1:5" ht="17" x14ac:dyDescent="0.2">
      <c r="A12771">
        <v>12769</v>
      </c>
      <c r="B12771">
        <v>194870</v>
      </c>
      <c r="C12771" t="e">
        <v>#REF!</v>
      </c>
      <c r="E12771" s="1" t="e">
        <f t="shared" ca="1" si="202"/>
        <v>#REF!</v>
      </c>
    </row>
    <row r="12772" spans="1:5" ht="17" x14ac:dyDescent="0.2">
      <c r="A12772">
        <v>12770</v>
      </c>
      <c r="B12772">
        <v>192810</v>
      </c>
      <c r="C12772" t="e">
        <v>#REF!</v>
      </c>
      <c r="E12772" s="1" t="e">
        <f t="shared" ca="1" si="202"/>
        <v>#REF!</v>
      </c>
    </row>
    <row r="12773" spans="1:5" ht="17" x14ac:dyDescent="0.2">
      <c r="A12773">
        <v>12771</v>
      </c>
      <c r="B12773">
        <v>193139</v>
      </c>
      <c r="C12773" t="e">
        <v>#REF!</v>
      </c>
      <c r="E12773" s="1" t="e">
        <f t="shared" ca="1" si="202"/>
        <v>#REF!</v>
      </c>
    </row>
    <row r="12774" spans="1:5" ht="17" x14ac:dyDescent="0.2">
      <c r="A12774">
        <v>12772</v>
      </c>
      <c r="B12774">
        <v>190740</v>
      </c>
      <c r="C12774" t="e">
        <v>#REF!</v>
      </c>
      <c r="E12774" s="1" t="e">
        <f t="shared" ca="1" si="202"/>
        <v>#REF!</v>
      </c>
    </row>
    <row r="12775" spans="1:5" ht="17" x14ac:dyDescent="0.2">
      <c r="A12775">
        <v>12773</v>
      </c>
      <c r="B12775">
        <v>190567</v>
      </c>
      <c r="C12775" t="e">
        <v>#REF!</v>
      </c>
      <c r="E12775" s="1" t="e">
        <f t="shared" ca="1" si="202"/>
        <v>#REF!</v>
      </c>
    </row>
    <row r="12776" spans="1:5" ht="17" x14ac:dyDescent="0.2">
      <c r="A12776">
        <v>12774</v>
      </c>
      <c r="B12776">
        <v>190337</v>
      </c>
      <c r="C12776" t="e">
        <v>#REF!</v>
      </c>
      <c r="E12776" s="1" t="e">
        <f t="shared" ca="1" si="202"/>
        <v>#REF!</v>
      </c>
    </row>
    <row r="12777" spans="1:5" ht="17" x14ac:dyDescent="0.2">
      <c r="A12777">
        <v>12775</v>
      </c>
      <c r="B12777">
        <v>189467</v>
      </c>
      <c r="C12777" t="e">
        <v>#REF!</v>
      </c>
      <c r="E12777" s="1" t="e">
        <f t="shared" ca="1" si="202"/>
        <v>#REF!</v>
      </c>
    </row>
    <row r="12778" spans="1:5" ht="17" x14ac:dyDescent="0.2">
      <c r="A12778">
        <v>12776</v>
      </c>
      <c r="B12778">
        <v>189073</v>
      </c>
      <c r="C12778" t="e">
        <v>#REF!</v>
      </c>
      <c r="E12778" s="1" t="e">
        <f t="shared" ca="1" si="202"/>
        <v>#REF!</v>
      </c>
    </row>
    <row r="12779" spans="1:5" ht="17" x14ac:dyDescent="0.2">
      <c r="A12779">
        <v>12777</v>
      </c>
      <c r="B12779">
        <v>188655</v>
      </c>
      <c r="C12779" t="e">
        <v>#REF!</v>
      </c>
      <c r="E12779" s="1" t="e">
        <f t="shared" ca="1" si="202"/>
        <v>#REF!</v>
      </c>
    </row>
    <row r="12780" spans="1:5" ht="17" x14ac:dyDescent="0.2">
      <c r="A12780">
        <v>12778</v>
      </c>
      <c r="B12780">
        <v>188553</v>
      </c>
      <c r="C12780" t="e">
        <v>#REF!</v>
      </c>
      <c r="E12780" s="1" t="e">
        <f t="shared" ca="1" si="202"/>
        <v>#REF!</v>
      </c>
    </row>
    <row r="12781" spans="1:5" ht="17" x14ac:dyDescent="0.2">
      <c r="A12781">
        <v>12779</v>
      </c>
      <c r="B12781">
        <v>188614</v>
      </c>
      <c r="C12781" t="e">
        <v>#REF!</v>
      </c>
      <c r="E12781" s="1" t="e">
        <f t="shared" ca="1" si="202"/>
        <v>#REF!</v>
      </c>
    </row>
    <row r="12782" spans="1:5" ht="17" x14ac:dyDescent="0.2">
      <c r="A12782">
        <v>12780</v>
      </c>
      <c r="B12782">
        <v>185676</v>
      </c>
      <c r="C12782" t="e">
        <v>#REF!</v>
      </c>
      <c r="E12782" s="1" t="e">
        <f t="shared" ca="1" si="202"/>
        <v>#REF!</v>
      </c>
    </row>
    <row r="12783" spans="1:5" ht="17" x14ac:dyDescent="0.2">
      <c r="A12783">
        <v>12781</v>
      </c>
      <c r="B12783">
        <v>184205</v>
      </c>
      <c r="C12783" t="e">
        <v>#REF!</v>
      </c>
      <c r="E12783" s="1" t="e">
        <f t="shared" ca="1" si="202"/>
        <v>#REF!</v>
      </c>
    </row>
    <row r="12784" spans="1:5" ht="17" x14ac:dyDescent="0.2">
      <c r="A12784">
        <v>12782</v>
      </c>
      <c r="B12784">
        <v>183407</v>
      </c>
      <c r="C12784" t="e">
        <v>#REF!</v>
      </c>
      <c r="E12784" s="1" t="e">
        <f t="shared" ca="1" si="202"/>
        <v>#REF!</v>
      </c>
    </row>
    <row r="12785" spans="1:5" ht="17" x14ac:dyDescent="0.2">
      <c r="A12785">
        <v>12783</v>
      </c>
      <c r="B12785">
        <v>183007</v>
      </c>
      <c r="C12785" t="e">
        <v>#REF!</v>
      </c>
      <c r="E12785" s="1" t="e">
        <f t="shared" ca="1" si="202"/>
        <v>#REF!</v>
      </c>
    </row>
    <row r="12786" spans="1:5" ht="17" x14ac:dyDescent="0.2">
      <c r="A12786">
        <v>12784</v>
      </c>
      <c r="B12786">
        <v>182795</v>
      </c>
      <c r="C12786" t="e">
        <v>#REF!</v>
      </c>
      <c r="E12786" s="1" t="e">
        <f t="shared" ca="1" si="202"/>
        <v>#REF!</v>
      </c>
    </row>
    <row r="12787" spans="1:5" ht="17" x14ac:dyDescent="0.2">
      <c r="A12787">
        <v>12785</v>
      </c>
      <c r="B12787">
        <v>183498</v>
      </c>
      <c r="C12787" t="e">
        <v>#REF!</v>
      </c>
      <c r="E12787" s="1" t="e">
        <f t="shared" ca="1" si="202"/>
        <v>#REF!</v>
      </c>
    </row>
    <row r="12788" spans="1:5" ht="17" x14ac:dyDescent="0.2">
      <c r="A12788">
        <v>12786</v>
      </c>
      <c r="B12788">
        <v>182623</v>
      </c>
      <c r="C12788" t="e">
        <v>#REF!</v>
      </c>
      <c r="E12788" s="1" t="e">
        <f t="shared" ca="1" si="202"/>
        <v>#REF!</v>
      </c>
    </row>
    <row r="12789" spans="1:5" ht="17" x14ac:dyDescent="0.2">
      <c r="A12789">
        <v>12787</v>
      </c>
      <c r="B12789">
        <v>183776</v>
      </c>
      <c r="C12789" t="e">
        <v>#REF!</v>
      </c>
      <c r="E12789" s="1" t="e">
        <f t="shared" ca="1" si="202"/>
        <v>#REF!</v>
      </c>
    </row>
    <row r="12790" spans="1:5" ht="17" x14ac:dyDescent="0.2">
      <c r="A12790">
        <v>12788</v>
      </c>
      <c r="B12790">
        <v>184198</v>
      </c>
      <c r="C12790" t="e">
        <v>#REF!</v>
      </c>
      <c r="E12790" s="1" t="e">
        <f t="shared" ca="1" si="202"/>
        <v>#REF!</v>
      </c>
    </row>
    <row r="12791" spans="1:5" ht="17" x14ac:dyDescent="0.2">
      <c r="A12791">
        <v>12789</v>
      </c>
      <c r="B12791">
        <v>181658</v>
      </c>
      <c r="C12791" t="e">
        <v>#REF!</v>
      </c>
      <c r="E12791" s="1" t="e">
        <f t="shared" ca="1" si="202"/>
        <v>#REF!</v>
      </c>
    </row>
    <row r="12792" spans="1:5" ht="17" x14ac:dyDescent="0.2">
      <c r="A12792">
        <v>12790</v>
      </c>
      <c r="B12792">
        <v>182959</v>
      </c>
      <c r="C12792" t="e">
        <v>#REF!</v>
      </c>
      <c r="E12792" s="1" t="e">
        <f t="shared" ca="1" si="202"/>
        <v>#REF!</v>
      </c>
    </row>
    <row r="12793" spans="1:5" ht="17" x14ac:dyDescent="0.2">
      <c r="A12793">
        <v>12791</v>
      </c>
      <c r="B12793">
        <v>181847</v>
      </c>
      <c r="C12793" t="e">
        <v>#REF!</v>
      </c>
      <c r="E12793" s="1" t="e">
        <f t="shared" ca="1" si="202"/>
        <v>#REF!</v>
      </c>
    </row>
    <row r="12794" spans="1:5" ht="17" x14ac:dyDescent="0.2">
      <c r="A12794">
        <v>12792</v>
      </c>
      <c r="B12794">
        <v>180906</v>
      </c>
      <c r="C12794" t="e">
        <v>#REF!</v>
      </c>
      <c r="E12794" s="1" t="e">
        <f t="shared" ca="1" si="202"/>
        <v>#REF!</v>
      </c>
    </row>
    <row r="12795" spans="1:5" ht="17" x14ac:dyDescent="0.2">
      <c r="A12795">
        <v>12793</v>
      </c>
      <c r="B12795">
        <v>182594</v>
      </c>
      <c r="C12795" t="e">
        <v>#REF!</v>
      </c>
      <c r="E12795" s="1" t="e">
        <f t="shared" ca="1" si="202"/>
        <v>#REF!</v>
      </c>
    </row>
    <row r="12796" spans="1:5" ht="17" x14ac:dyDescent="0.2">
      <c r="A12796">
        <v>12794</v>
      </c>
      <c r="B12796">
        <v>180810</v>
      </c>
      <c r="C12796" t="e">
        <v>#REF!</v>
      </c>
      <c r="E12796" s="1" t="e">
        <f t="shared" ca="1" si="202"/>
        <v>#REF!</v>
      </c>
    </row>
    <row r="12797" spans="1:5" ht="17" x14ac:dyDescent="0.2">
      <c r="A12797">
        <v>12795</v>
      </c>
      <c r="B12797">
        <v>181144</v>
      </c>
      <c r="C12797" t="e">
        <v>#REF!</v>
      </c>
      <c r="E12797" s="1" t="e">
        <f t="shared" ca="1" si="202"/>
        <v>#REF!</v>
      </c>
    </row>
    <row r="12798" spans="1:5" ht="17" x14ac:dyDescent="0.2">
      <c r="A12798">
        <v>12796</v>
      </c>
      <c r="B12798">
        <v>179526</v>
      </c>
      <c r="C12798" t="e">
        <v>#REF!</v>
      </c>
      <c r="E12798" s="1" t="e">
        <f t="shared" ca="1" si="202"/>
        <v>#REF!</v>
      </c>
    </row>
    <row r="12799" spans="1:5" ht="17" x14ac:dyDescent="0.2">
      <c r="A12799">
        <v>12797</v>
      </c>
      <c r="B12799">
        <v>175044</v>
      </c>
      <c r="C12799" t="e">
        <v>#REF!</v>
      </c>
      <c r="E12799" s="1" t="e">
        <f t="shared" ca="1" si="202"/>
        <v>#REF!</v>
      </c>
    </row>
    <row r="12800" spans="1:5" ht="17" x14ac:dyDescent="0.2">
      <c r="A12800">
        <v>12798</v>
      </c>
      <c r="B12800">
        <v>158703</v>
      </c>
      <c r="C12800" t="e">
        <v>#REF!</v>
      </c>
      <c r="E12800" s="1" t="e">
        <f t="shared" ca="1" si="202"/>
        <v>#REF!</v>
      </c>
    </row>
    <row r="12801" spans="1:5" ht="17" x14ac:dyDescent="0.2">
      <c r="A12801">
        <v>12799</v>
      </c>
      <c r="B12801">
        <v>153843</v>
      </c>
      <c r="C12801" t="e">
        <v>#REF!</v>
      </c>
      <c r="E12801" s="1" t="e">
        <f t="shared" ca="1" si="202"/>
        <v>#REF!</v>
      </c>
    </row>
    <row r="12802" spans="1:5" ht="17" x14ac:dyDescent="0.2">
      <c r="A12802">
        <v>12800</v>
      </c>
      <c r="B12802">
        <v>150098</v>
      </c>
      <c r="C12802" t="e">
        <v>#REF!</v>
      </c>
      <c r="E12802" s="1" t="e">
        <f t="shared" ca="1" si="202"/>
        <v>#REF!</v>
      </c>
    </row>
    <row r="12803" spans="1:5" ht="17" x14ac:dyDescent="0.2">
      <c r="A12803">
        <v>12801</v>
      </c>
      <c r="B12803">
        <v>145620</v>
      </c>
      <c r="C12803" t="e">
        <v>#REF!</v>
      </c>
      <c r="E12803" s="1" t="e">
        <f t="shared" ref="E12803:E12866" ca="1" si="203">_xlfn.CEILING.MATH(AVERAGE(OFFSET($B$2,(ROW()-2)*168,0,168,1))/200)</f>
        <v>#REF!</v>
      </c>
    </row>
    <row r="12804" spans="1:5" ht="17" x14ac:dyDescent="0.2">
      <c r="A12804">
        <v>12802</v>
      </c>
      <c r="B12804">
        <v>148270</v>
      </c>
      <c r="C12804" t="e">
        <v>#REF!</v>
      </c>
      <c r="E12804" s="1" t="e">
        <f t="shared" ca="1" si="203"/>
        <v>#REF!</v>
      </c>
    </row>
    <row r="12805" spans="1:5" ht="17" x14ac:dyDescent="0.2">
      <c r="A12805">
        <v>12803</v>
      </c>
      <c r="B12805">
        <v>147958</v>
      </c>
      <c r="C12805" t="e">
        <v>#REF!</v>
      </c>
      <c r="E12805" s="1" t="e">
        <f t="shared" ca="1" si="203"/>
        <v>#REF!</v>
      </c>
    </row>
    <row r="12806" spans="1:5" ht="17" x14ac:dyDescent="0.2">
      <c r="A12806">
        <v>12804</v>
      </c>
      <c r="B12806">
        <v>158998</v>
      </c>
      <c r="C12806" t="e">
        <v>#REF!</v>
      </c>
      <c r="E12806" s="1" t="e">
        <f t="shared" ca="1" si="203"/>
        <v>#REF!</v>
      </c>
    </row>
    <row r="12807" spans="1:5" ht="17" x14ac:dyDescent="0.2">
      <c r="A12807">
        <v>12805</v>
      </c>
      <c r="B12807">
        <v>159807</v>
      </c>
      <c r="C12807" t="e">
        <v>#REF!</v>
      </c>
      <c r="E12807" s="1" t="e">
        <f t="shared" ca="1" si="203"/>
        <v>#REF!</v>
      </c>
    </row>
    <row r="12808" spans="1:5" ht="17" x14ac:dyDescent="0.2">
      <c r="A12808">
        <v>12806</v>
      </c>
      <c r="B12808">
        <v>161742</v>
      </c>
      <c r="C12808" t="e">
        <v>#REF!</v>
      </c>
      <c r="E12808" s="1" t="e">
        <f t="shared" ca="1" si="203"/>
        <v>#REF!</v>
      </c>
    </row>
    <row r="12809" spans="1:5" ht="17" x14ac:dyDescent="0.2">
      <c r="A12809">
        <v>12807</v>
      </c>
      <c r="B12809">
        <v>157418</v>
      </c>
      <c r="C12809" t="e">
        <v>#REF!</v>
      </c>
      <c r="E12809" s="1" t="e">
        <f t="shared" ca="1" si="203"/>
        <v>#REF!</v>
      </c>
    </row>
    <row r="12810" spans="1:5" ht="17" x14ac:dyDescent="0.2">
      <c r="A12810">
        <v>12808</v>
      </c>
      <c r="B12810">
        <v>155214</v>
      </c>
      <c r="C12810" t="e">
        <v>#REF!</v>
      </c>
      <c r="E12810" s="1" t="e">
        <f t="shared" ca="1" si="203"/>
        <v>#REF!</v>
      </c>
    </row>
    <row r="12811" spans="1:5" ht="17" x14ac:dyDescent="0.2">
      <c r="A12811">
        <v>12809</v>
      </c>
      <c r="B12811">
        <v>147521</v>
      </c>
      <c r="C12811" t="e">
        <v>#REF!</v>
      </c>
      <c r="E12811" s="1" t="e">
        <f t="shared" ca="1" si="203"/>
        <v>#REF!</v>
      </c>
    </row>
    <row r="12812" spans="1:5" ht="17" x14ac:dyDescent="0.2">
      <c r="A12812">
        <v>12810</v>
      </c>
      <c r="B12812">
        <v>144588</v>
      </c>
      <c r="C12812" t="e">
        <v>#REF!</v>
      </c>
      <c r="E12812" s="1" t="e">
        <f t="shared" ca="1" si="203"/>
        <v>#REF!</v>
      </c>
    </row>
    <row r="12813" spans="1:5" ht="17" x14ac:dyDescent="0.2">
      <c r="A12813">
        <v>12811</v>
      </c>
      <c r="B12813">
        <v>148598</v>
      </c>
      <c r="C12813" t="e">
        <v>#REF!</v>
      </c>
      <c r="E12813" s="1" t="e">
        <f t="shared" ca="1" si="203"/>
        <v>#REF!</v>
      </c>
    </row>
    <row r="12814" spans="1:5" ht="17" x14ac:dyDescent="0.2">
      <c r="A12814">
        <v>12812</v>
      </c>
      <c r="B12814">
        <v>146043</v>
      </c>
      <c r="C12814" t="e">
        <v>#REF!</v>
      </c>
      <c r="E12814" s="1" t="e">
        <f t="shared" ca="1" si="203"/>
        <v>#REF!</v>
      </c>
    </row>
    <row r="12815" spans="1:5" ht="17" x14ac:dyDescent="0.2">
      <c r="A12815">
        <v>12813</v>
      </c>
      <c r="B12815">
        <v>198092</v>
      </c>
      <c r="C12815" t="e">
        <v>#REF!</v>
      </c>
      <c r="E12815" s="1" t="e">
        <f t="shared" ca="1" si="203"/>
        <v>#REF!</v>
      </c>
    </row>
    <row r="12816" spans="1:5" ht="17" x14ac:dyDescent="0.2">
      <c r="A12816">
        <v>12814</v>
      </c>
      <c r="B12816">
        <v>175151</v>
      </c>
      <c r="C12816" t="e">
        <v>#REF!</v>
      </c>
      <c r="E12816" s="1" t="e">
        <f t="shared" ca="1" si="203"/>
        <v>#REF!</v>
      </c>
    </row>
    <row r="12817" spans="1:5" ht="17" x14ac:dyDescent="0.2">
      <c r="A12817">
        <v>12815</v>
      </c>
      <c r="B12817">
        <v>171570</v>
      </c>
      <c r="C12817" t="e">
        <v>#REF!</v>
      </c>
      <c r="E12817" s="1" t="e">
        <f t="shared" ca="1" si="203"/>
        <v>#REF!</v>
      </c>
    </row>
    <row r="12818" spans="1:5" ht="17" x14ac:dyDescent="0.2">
      <c r="A12818">
        <v>12816</v>
      </c>
      <c r="B12818">
        <v>170735</v>
      </c>
      <c r="C12818" t="e">
        <v>#REF!</v>
      </c>
      <c r="E12818" s="1" t="e">
        <f t="shared" ca="1" si="203"/>
        <v>#REF!</v>
      </c>
    </row>
    <row r="12819" spans="1:5" ht="17" x14ac:dyDescent="0.2">
      <c r="A12819">
        <v>12817</v>
      </c>
      <c r="B12819">
        <v>171542</v>
      </c>
      <c r="C12819" t="e">
        <v>#REF!</v>
      </c>
      <c r="E12819" s="1" t="e">
        <f t="shared" ca="1" si="203"/>
        <v>#REF!</v>
      </c>
    </row>
    <row r="12820" spans="1:5" ht="17" x14ac:dyDescent="0.2">
      <c r="A12820">
        <v>12818</v>
      </c>
      <c r="B12820">
        <v>171192</v>
      </c>
      <c r="C12820" t="e">
        <v>#REF!</v>
      </c>
      <c r="E12820" s="1" t="e">
        <f t="shared" ca="1" si="203"/>
        <v>#REF!</v>
      </c>
    </row>
    <row r="12821" spans="1:5" ht="17" x14ac:dyDescent="0.2">
      <c r="A12821">
        <v>12819</v>
      </c>
      <c r="B12821">
        <v>171151</v>
      </c>
      <c r="C12821" t="e">
        <v>#REF!</v>
      </c>
      <c r="E12821" s="1" t="e">
        <f t="shared" ca="1" si="203"/>
        <v>#REF!</v>
      </c>
    </row>
    <row r="12822" spans="1:5" ht="17" x14ac:dyDescent="0.2">
      <c r="A12822">
        <v>12820</v>
      </c>
      <c r="B12822">
        <v>168812</v>
      </c>
      <c r="C12822" t="e">
        <v>#REF!</v>
      </c>
      <c r="E12822" s="1" t="e">
        <f t="shared" ca="1" si="203"/>
        <v>#REF!</v>
      </c>
    </row>
    <row r="12823" spans="1:5" ht="17" x14ac:dyDescent="0.2">
      <c r="A12823">
        <v>12821</v>
      </c>
      <c r="B12823">
        <v>171195</v>
      </c>
      <c r="C12823" t="e">
        <v>#REF!</v>
      </c>
      <c r="E12823" s="1" t="e">
        <f t="shared" ca="1" si="203"/>
        <v>#REF!</v>
      </c>
    </row>
    <row r="12824" spans="1:5" ht="17" x14ac:dyDescent="0.2">
      <c r="A12824">
        <v>12822</v>
      </c>
      <c r="B12824">
        <v>170739</v>
      </c>
      <c r="C12824" t="e">
        <v>#REF!</v>
      </c>
      <c r="E12824" s="1" t="e">
        <f t="shared" ca="1" si="203"/>
        <v>#REF!</v>
      </c>
    </row>
    <row r="12825" spans="1:5" ht="17" x14ac:dyDescent="0.2">
      <c r="A12825">
        <v>12823</v>
      </c>
      <c r="B12825">
        <v>170640</v>
      </c>
      <c r="C12825" t="e">
        <v>#REF!</v>
      </c>
      <c r="E12825" s="1" t="e">
        <f t="shared" ca="1" si="203"/>
        <v>#REF!</v>
      </c>
    </row>
    <row r="12826" spans="1:5" ht="17" x14ac:dyDescent="0.2">
      <c r="A12826">
        <v>12824</v>
      </c>
      <c r="B12826">
        <v>169581</v>
      </c>
      <c r="C12826" t="e">
        <v>#REF!</v>
      </c>
      <c r="E12826" s="1" t="e">
        <f t="shared" ca="1" si="203"/>
        <v>#REF!</v>
      </c>
    </row>
    <row r="12827" spans="1:5" ht="17" x14ac:dyDescent="0.2">
      <c r="A12827">
        <v>12825</v>
      </c>
      <c r="B12827">
        <v>168893</v>
      </c>
      <c r="C12827" t="e">
        <v>#REF!</v>
      </c>
      <c r="E12827" s="1" t="e">
        <f t="shared" ca="1" si="203"/>
        <v>#REF!</v>
      </c>
    </row>
    <row r="12828" spans="1:5" ht="17" x14ac:dyDescent="0.2">
      <c r="A12828">
        <v>12826</v>
      </c>
      <c r="B12828">
        <v>168409</v>
      </c>
      <c r="C12828" t="e">
        <v>#REF!</v>
      </c>
      <c r="E12828" s="1" t="e">
        <f t="shared" ca="1" si="203"/>
        <v>#REF!</v>
      </c>
    </row>
    <row r="12829" spans="1:5" ht="17" x14ac:dyDescent="0.2">
      <c r="A12829">
        <v>12827</v>
      </c>
      <c r="B12829">
        <v>166955</v>
      </c>
      <c r="C12829" t="e">
        <v>#REF!</v>
      </c>
      <c r="E12829" s="1" t="e">
        <f t="shared" ca="1" si="203"/>
        <v>#REF!</v>
      </c>
    </row>
    <row r="12830" spans="1:5" ht="17" x14ac:dyDescent="0.2">
      <c r="A12830">
        <v>12828</v>
      </c>
      <c r="B12830">
        <v>168823</v>
      </c>
      <c r="C12830" t="e">
        <v>#REF!</v>
      </c>
      <c r="E12830" s="1" t="e">
        <f t="shared" ca="1" si="203"/>
        <v>#REF!</v>
      </c>
    </row>
    <row r="12831" spans="1:5" ht="17" x14ac:dyDescent="0.2">
      <c r="A12831">
        <v>12829</v>
      </c>
      <c r="B12831">
        <v>167341</v>
      </c>
      <c r="C12831" t="e">
        <v>#REF!</v>
      </c>
      <c r="E12831" s="1" t="e">
        <f t="shared" ca="1" si="203"/>
        <v>#REF!</v>
      </c>
    </row>
    <row r="12832" spans="1:5" ht="17" x14ac:dyDescent="0.2">
      <c r="A12832">
        <v>12830</v>
      </c>
      <c r="B12832">
        <v>167777</v>
      </c>
      <c r="C12832" t="e">
        <v>#REF!</v>
      </c>
      <c r="E12832" s="1" t="e">
        <f t="shared" ca="1" si="203"/>
        <v>#REF!</v>
      </c>
    </row>
    <row r="12833" spans="1:5" ht="17" x14ac:dyDescent="0.2">
      <c r="A12833">
        <v>12831</v>
      </c>
      <c r="B12833">
        <v>167287</v>
      </c>
      <c r="C12833" t="e">
        <v>#REF!</v>
      </c>
      <c r="E12833" s="1" t="e">
        <f t="shared" ca="1" si="203"/>
        <v>#REF!</v>
      </c>
    </row>
    <row r="12834" spans="1:5" ht="17" x14ac:dyDescent="0.2">
      <c r="A12834">
        <v>12832</v>
      </c>
      <c r="B12834">
        <v>167024</v>
      </c>
      <c r="C12834" t="e">
        <v>#REF!</v>
      </c>
      <c r="E12834" s="1" t="e">
        <f t="shared" ca="1" si="203"/>
        <v>#REF!</v>
      </c>
    </row>
    <row r="12835" spans="1:5" ht="17" x14ac:dyDescent="0.2">
      <c r="A12835">
        <v>12833</v>
      </c>
      <c r="B12835">
        <v>165934</v>
      </c>
      <c r="C12835" t="e">
        <v>#REF!</v>
      </c>
      <c r="E12835" s="1" t="e">
        <f t="shared" ca="1" si="203"/>
        <v>#REF!</v>
      </c>
    </row>
    <row r="12836" spans="1:5" ht="17" x14ac:dyDescent="0.2">
      <c r="A12836">
        <v>12834</v>
      </c>
      <c r="B12836">
        <v>165674</v>
      </c>
      <c r="C12836" t="e">
        <v>#REF!</v>
      </c>
      <c r="E12836" s="1" t="e">
        <f t="shared" ca="1" si="203"/>
        <v>#REF!</v>
      </c>
    </row>
    <row r="12837" spans="1:5" ht="17" x14ac:dyDescent="0.2">
      <c r="A12837">
        <v>12835</v>
      </c>
      <c r="B12837">
        <v>163638</v>
      </c>
      <c r="C12837" t="e">
        <v>#REF!</v>
      </c>
      <c r="E12837" s="1" t="e">
        <f t="shared" ca="1" si="203"/>
        <v>#REF!</v>
      </c>
    </row>
    <row r="12838" spans="1:5" ht="17" x14ac:dyDescent="0.2">
      <c r="A12838">
        <v>12836</v>
      </c>
      <c r="B12838">
        <v>163746</v>
      </c>
      <c r="C12838" t="e">
        <v>#REF!</v>
      </c>
      <c r="E12838" s="1" t="e">
        <f t="shared" ca="1" si="203"/>
        <v>#REF!</v>
      </c>
    </row>
    <row r="12839" spans="1:5" ht="17" x14ac:dyDescent="0.2">
      <c r="A12839">
        <v>12837</v>
      </c>
      <c r="B12839">
        <v>162790</v>
      </c>
      <c r="C12839" t="e">
        <v>#REF!</v>
      </c>
      <c r="E12839" s="1" t="e">
        <f t="shared" ca="1" si="203"/>
        <v>#REF!</v>
      </c>
    </row>
    <row r="12840" spans="1:5" ht="17" x14ac:dyDescent="0.2">
      <c r="A12840">
        <v>12838</v>
      </c>
      <c r="B12840">
        <v>161846</v>
      </c>
      <c r="C12840" t="e">
        <v>#REF!</v>
      </c>
      <c r="E12840" s="1" t="e">
        <f t="shared" ca="1" si="203"/>
        <v>#REF!</v>
      </c>
    </row>
    <row r="12841" spans="1:5" ht="17" x14ac:dyDescent="0.2">
      <c r="A12841">
        <v>12839</v>
      </c>
      <c r="B12841">
        <v>160465</v>
      </c>
      <c r="C12841" t="e">
        <v>#REF!</v>
      </c>
      <c r="E12841" s="1" t="e">
        <f t="shared" ca="1" si="203"/>
        <v>#REF!</v>
      </c>
    </row>
    <row r="12842" spans="1:5" ht="17" x14ac:dyDescent="0.2">
      <c r="A12842">
        <v>12840</v>
      </c>
      <c r="B12842">
        <v>161407</v>
      </c>
      <c r="C12842" t="e">
        <v>#REF!</v>
      </c>
      <c r="E12842" s="1" t="e">
        <f t="shared" ca="1" si="203"/>
        <v>#REF!</v>
      </c>
    </row>
    <row r="12843" spans="1:5" ht="17" x14ac:dyDescent="0.2">
      <c r="A12843">
        <v>12841</v>
      </c>
      <c r="B12843">
        <v>159018</v>
      </c>
      <c r="C12843" t="e">
        <v>#REF!</v>
      </c>
      <c r="E12843" s="1" t="e">
        <f t="shared" ca="1" si="203"/>
        <v>#REF!</v>
      </c>
    </row>
    <row r="12844" spans="1:5" ht="17" x14ac:dyDescent="0.2">
      <c r="A12844">
        <v>12842</v>
      </c>
      <c r="B12844">
        <v>160294</v>
      </c>
      <c r="C12844" t="e">
        <v>#REF!</v>
      </c>
      <c r="E12844" s="1" t="e">
        <f t="shared" ca="1" si="203"/>
        <v>#REF!</v>
      </c>
    </row>
    <row r="12845" spans="1:5" ht="17" x14ac:dyDescent="0.2">
      <c r="A12845">
        <v>12843</v>
      </c>
      <c r="B12845">
        <v>159270</v>
      </c>
      <c r="C12845" t="e">
        <v>#REF!</v>
      </c>
      <c r="E12845" s="1" t="e">
        <f t="shared" ca="1" si="203"/>
        <v>#REF!</v>
      </c>
    </row>
    <row r="12846" spans="1:5" ht="17" x14ac:dyDescent="0.2">
      <c r="A12846">
        <v>12844</v>
      </c>
      <c r="B12846">
        <v>158795</v>
      </c>
      <c r="C12846" t="e">
        <v>#REF!</v>
      </c>
      <c r="E12846" s="1" t="e">
        <f t="shared" ca="1" si="203"/>
        <v>#REF!</v>
      </c>
    </row>
    <row r="12847" spans="1:5" ht="17" x14ac:dyDescent="0.2">
      <c r="A12847">
        <v>12845</v>
      </c>
      <c r="B12847">
        <v>157431</v>
      </c>
      <c r="C12847" t="e">
        <v>#REF!</v>
      </c>
      <c r="E12847" s="1" t="e">
        <f t="shared" ca="1" si="203"/>
        <v>#REF!</v>
      </c>
    </row>
    <row r="12848" spans="1:5" ht="17" x14ac:dyDescent="0.2">
      <c r="A12848">
        <v>12846</v>
      </c>
      <c r="B12848">
        <v>171946</v>
      </c>
      <c r="C12848" t="e">
        <v>#REF!</v>
      </c>
      <c r="E12848" s="1" t="e">
        <f t="shared" ca="1" si="203"/>
        <v>#REF!</v>
      </c>
    </row>
    <row r="12849" spans="1:5" ht="17" x14ac:dyDescent="0.2">
      <c r="A12849">
        <v>12847</v>
      </c>
      <c r="B12849">
        <v>160146</v>
      </c>
      <c r="C12849" t="e">
        <v>#REF!</v>
      </c>
      <c r="E12849" s="1" t="e">
        <f t="shared" ca="1" si="203"/>
        <v>#REF!</v>
      </c>
    </row>
    <row r="12850" spans="1:5" ht="17" x14ac:dyDescent="0.2">
      <c r="A12850">
        <v>12848</v>
      </c>
      <c r="B12850">
        <v>159350</v>
      </c>
      <c r="C12850" t="e">
        <v>#REF!</v>
      </c>
      <c r="E12850" s="1" t="e">
        <f t="shared" ca="1" si="203"/>
        <v>#REF!</v>
      </c>
    </row>
    <row r="12851" spans="1:5" ht="17" x14ac:dyDescent="0.2">
      <c r="A12851">
        <v>12849</v>
      </c>
      <c r="B12851">
        <v>157402</v>
      </c>
      <c r="C12851" t="e">
        <v>#REF!</v>
      </c>
      <c r="E12851" s="1" t="e">
        <f t="shared" ca="1" si="203"/>
        <v>#REF!</v>
      </c>
    </row>
    <row r="12852" spans="1:5" ht="17" x14ac:dyDescent="0.2">
      <c r="A12852">
        <v>12850</v>
      </c>
      <c r="B12852">
        <v>157628</v>
      </c>
      <c r="C12852" t="e">
        <v>#REF!</v>
      </c>
      <c r="E12852" s="1" t="e">
        <f t="shared" ca="1" si="203"/>
        <v>#REF!</v>
      </c>
    </row>
    <row r="12853" spans="1:5" ht="17" x14ac:dyDescent="0.2">
      <c r="A12853">
        <v>12851</v>
      </c>
      <c r="B12853">
        <v>156443</v>
      </c>
      <c r="C12853" t="e">
        <v>#REF!</v>
      </c>
      <c r="E12853" s="1" t="e">
        <f t="shared" ca="1" si="203"/>
        <v>#REF!</v>
      </c>
    </row>
    <row r="12854" spans="1:5" ht="17" x14ac:dyDescent="0.2">
      <c r="A12854">
        <v>12852</v>
      </c>
      <c r="B12854">
        <v>156802</v>
      </c>
      <c r="C12854" t="e">
        <v>#REF!</v>
      </c>
      <c r="E12854" s="1" t="e">
        <f t="shared" ca="1" si="203"/>
        <v>#REF!</v>
      </c>
    </row>
    <row r="12855" spans="1:5" ht="17" x14ac:dyDescent="0.2">
      <c r="A12855">
        <v>12853</v>
      </c>
      <c r="B12855">
        <v>156835</v>
      </c>
      <c r="C12855" t="e">
        <v>#REF!</v>
      </c>
      <c r="E12855" s="1" t="e">
        <f t="shared" ca="1" si="203"/>
        <v>#REF!</v>
      </c>
    </row>
    <row r="12856" spans="1:5" ht="17" x14ac:dyDescent="0.2">
      <c r="A12856">
        <v>12854</v>
      </c>
      <c r="B12856">
        <v>155318</v>
      </c>
      <c r="C12856" t="e">
        <v>#REF!</v>
      </c>
      <c r="E12856" s="1" t="e">
        <f t="shared" ca="1" si="203"/>
        <v>#REF!</v>
      </c>
    </row>
    <row r="12857" spans="1:5" ht="17" x14ac:dyDescent="0.2">
      <c r="A12857">
        <v>12855</v>
      </c>
      <c r="B12857">
        <v>155154</v>
      </c>
      <c r="C12857" t="e">
        <v>#REF!</v>
      </c>
      <c r="E12857" s="1" t="e">
        <f t="shared" ca="1" si="203"/>
        <v>#REF!</v>
      </c>
    </row>
    <row r="12858" spans="1:5" ht="17" x14ac:dyDescent="0.2">
      <c r="A12858">
        <v>12856</v>
      </c>
      <c r="B12858">
        <v>154023</v>
      </c>
      <c r="C12858" t="e">
        <v>#REF!</v>
      </c>
      <c r="E12858" s="1" t="e">
        <f t="shared" ca="1" si="203"/>
        <v>#REF!</v>
      </c>
    </row>
    <row r="12859" spans="1:5" ht="17" x14ac:dyDescent="0.2">
      <c r="A12859">
        <v>12857</v>
      </c>
      <c r="B12859">
        <v>155434</v>
      </c>
      <c r="C12859" t="e">
        <v>#REF!</v>
      </c>
      <c r="E12859" s="1" t="e">
        <f t="shared" ca="1" si="203"/>
        <v>#REF!</v>
      </c>
    </row>
    <row r="12860" spans="1:5" ht="17" x14ac:dyDescent="0.2">
      <c r="A12860">
        <v>12858</v>
      </c>
      <c r="B12860">
        <v>155981</v>
      </c>
      <c r="C12860" t="e">
        <v>#REF!</v>
      </c>
      <c r="E12860" s="1" t="e">
        <f t="shared" ca="1" si="203"/>
        <v>#REF!</v>
      </c>
    </row>
    <row r="12861" spans="1:5" ht="17" x14ac:dyDescent="0.2">
      <c r="A12861">
        <v>12859</v>
      </c>
      <c r="B12861">
        <v>155074</v>
      </c>
      <c r="C12861" t="e">
        <v>#REF!</v>
      </c>
      <c r="E12861" s="1" t="e">
        <f t="shared" ca="1" si="203"/>
        <v>#REF!</v>
      </c>
    </row>
    <row r="12862" spans="1:5" ht="17" x14ac:dyDescent="0.2">
      <c r="A12862">
        <v>12860</v>
      </c>
      <c r="B12862">
        <v>155859</v>
      </c>
      <c r="C12862" t="e">
        <v>#REF!</v>
      </c>
      <c r="E12862" s="1" t="e">
        <f t="shared" ca="1" si="203"/>
        <v>#REF!</v>
      </c>
    </row>
    <row r="12863" spans="1:5" ht="17" x14ac:dyDescent="0.2">
      <c r="A12863">
        <v>12861</v>
      </c>
      <c r="B12863">
        <v>155082</v>
      </c>
      <c r="C12863" t="e">
        <v>#REF!</v>
      </c>
      <c r="E12863" s="1" t="e">
        <f t="shared" ca="1" si="203"/>
        <v>#REF!</v>
      </c>
    </row>
    <row r="12864" spans="1:5" ht="17" x14ac:dyDescent="0.2">
      <c r="A12864">
        <v>12862</v>
      </c>
      <c r="B12864">
        <v>154400</v>
      </c>
      <c r="C12864" t="e">
        <v>#REF!</v>
      </c>
      <c r="E12864" s="1" t="e">
        <f t="shared" ca="1" si="203"/>
        <v>#REF!</v>
      </c>
    </row>
    <row r="12865" spans="1:5" ht="17" x14ac:dyDescent="0.2">
      <c r="A12865">
        <v>12863</v>
      </c>
      <c r="B12865">
        <v>155169</v>
      </c>
      <c r="C12865" t="e">
        <v>#REF!</v>
      </c>
      <c r="E12865" s="1" t="e">
        <f t="shared" ca="1" si="203"/>
        <v>#REF!</v>
      </c>
    </row>
    <row r="12866" spans="1:5" ht="17" x14ac:dyDescent="0.2">
      <c r="A12866">
        <v>12864</v>
      </c>
      <c r="B12866">
        <v>153942</v>
      </c>
      <c r="C12866" t="e">
        <v>#REF!</v>
      </c>
      <c r="E12866" s="1" t="e">
        <f t="shared" ca="1" si="203"/>
        <v>#REF!</v>
      </c>
    </row>
    <row r="12867" spans="1:5" ht="17" x14ac:dyDescent="0.2">
      <c r="A12867">
        <v>12865</v>
      </c>
      <c r="B12867">
        <v>153741</v>
      </c>
      <c r="C12867" t="e">
        <v>#REF!</v>
      </c>
      <c r="E12867" s="1" t="e">
        <f t="shared" ref="E12867:E12930" ca="1" si="204">_xlfn.CEILING.MATH(AVERAGE(OFFSET($B$2,(ROW()-2)*168,0,168,1))/200)</f>
        <v>#REF!</v>
      </c>
    </row>
    <row r="12868" spans="1:5" ht="17" x14ac:dyDescent="0.2">
      <c r="A12868">
        <v>12866</v>
      </c>
      <c r="B12868">
        <v>152771</v>
      </c>
      <c r="C12868" t="e">
        <v>#REF!</v>
      </c>
      <c r="E12868" s="1" t="e">
        <f t="shared" ca="1" si="204"/>
        <v>#REF!</v>
      </c>
    </row>
    <row r="12869" spans="1:5" ht="17" x14ac:dyDescent="0.2">
      <c r="A12869">
        <v>12867</v>
      </c>
      <c r="B12869">
        <v>153590</v>
      </c>
      <c r="C12869" t="e">
        <v>#REF!</v>
      </c>
      <c r="E12869" s="1" t="e">
        <f t="shared" ca="1" si="204"/>
        <v>#REF!</v>
      </c>
    </row>
    <row r="12870" spans="1:5" ht="17" x14ac:dyDescent="0.2">
      <c r="A12870">
        <v>12868</v>
      </c>
      <c r="B12870">
        <v>151290</v>
      </c>
      <c r="C12870" t="e">
        <v>#REF!</v>
      </c>
      <c r="E12870" s="1" t="e">
        <f t="shared" ca="1" si="204"/>
        <v>#REF!</v>
      </c>
    </row>
    <row r="12871" spans="1:5" ht="17" x14ac:dyDescent="0.2">
      <c r="A12871">
        <v>12869</v>
      </c>
      <c r="B12871">
        <v>152205</v>
      </c>
      <c r="C12871" t="e">
        <v>#REF!</v>
      </c>
      <c r="E12871" s="1" t="e">
        <f t="shared" ca="1" si="204"/>
        <v>#REF!</v>
      </c>
    </row>
    <row r="12872" spans="1:5" ht="17" x14ac:dyDescent="0.2">
      <c r="A12872">
        <v>12870</v>
      </c>
      <c r="B12872">
        <v>152761</v>
      </c>
      <c r="C12872" t="e">
        <v>#REF!</v>
      </c>
      <c r="E12872" s="1" t="e">
        <f t="shared" ca="1" si="204"/>
        <v>#REF!</v>
      </c>
    </row>
    <row r="12873" spans="1:5" ht="17" x14ac:dyDescent="0.2">
      <c r="A12873">
        <v>12871</v>
      </c>
      <c r="B12873">
        <v>152718</v>
      </c>
      <c r="C12873" t="e">
        <v>#REF!</v>
      </c>
      <c r="E12873" s="1" t="e">
        <f t="shared" ca="1" si="204"/>
        <v>#REF!</v>
      </c>
    </row>
    <row r="12874" spans="1:5" ht="17" x14ac:dyDescent="0.2">
      <c r="A12874">
        <v>12872</v>
      </c>
      <c r="B12874">
        <v>150870</v>
      </c>
      <c r="C12874" t="e">
        <v>#REF!</v>
      </c>
      <c r="E12874" s="1" t="e">
        <f t="shared" ca="1" si="204"/>
        <v>#REF!</v>
      </c>
    </row>
    <row r="12875" spans="1:5" ht="17" x14ac:dyDescent="0.2">
      <c r="A12875">
        <v>12873</v>
      </c>
      <c r="B12875">
        <v>150830</v>
      </c>
      <c r="C12875" t="e">
        <v>#REF!</v>
      </c>
      <c r="E12875" s="1" t="e">
        <f t="shared" ca="1" si="204"/>
        <v>#REF!</v>
      </c>
    </row>
    <row r="12876" spans="1:5" ht="17" x14ac:dyDescent="0.2">
      <c r="A12876">
        <v>12874</v>
      </c>
      <c r="B12876">
        <v>149631</v>
      </c>
      <c r="C12876" t="e">
        <v>#REF!</v>
      </c>
      <c r="E12876" s="1" t="e">
        <f t="shared" ca="1" si="204"/>
        <v>#REF!</v>
      </c>
    </row>
    <row r="12877" spans="1:5" ht="17" x14ac:dyDescent="0.2">
      <c r="A12877">
        <v>12875</v>
      </c>
      <c r="B12877">
        <v>150210</v>
      </c>
      <c r="C12877" t="e">
        <v>#REF!</v>
      </c>
      <c r="E12877" s="1" t="e">
        <f t="shared" ca="1" si="204"/>
        <v>#REF!</v>
      </c>
    </row>
    <row r="12878" spans="1:5" ht="17" x14ac:dyDescent="0.2">
      <c r="A12878">
        <v>12876</v>
      </c>
      <c r="B12878">
        <v>149738</v>
      </c>
      <c r="C12878" t="e">
        <v>#REF!</v>
      </c>
      <c r="E12878" s="1" t="e">
        <f t="shared" ca="1" si="204"/>
        <v>#REF!</v>
      </c>
    </row>
    <row r="12879" spans="1:5" ht="17" x14ac:dyDescent="0.2">
      <c r="A12879">
        <v>12877</v>
      </c>
      <c r="B12879">
        <v>149784</v>
      </c>
      <c r="C12879" t="e">
        <v>#REF!</v>
      </c>
      <c r="E12879" s="1" t="e">
        <f t="shared" ca="1" si="204"/>
        <v>#REF!</v>
      </c>
    </row>
    <row r="12880" spans="1:5" ht="17" x14ac:dyDescent="0.2">
      <c r="A12880">
        <v>12878</v>
      </c>
      <c r="B12880">
        <v>152348</v>
      </c>
      <c r="C12880" t="e">
        <v>#REF!</v>
      </c>
      <c r="E12880" s="1" t="e">
        <f t="shared" ca="1" si="204"/>
        <v>#REF!</v>
      </c>
    </row>
    <row r="12881" spans="1:5" ht="17" x14ac:dyDescent="0.2">
      <c r="A12881">
        <v>12879</v>
      </c>
      <c r="B12881">
        <v>150400</v>
      </c>
      <c r="C12881" t="e">
        <v>#REF!</v>
      </c>
      <c r="E12881" s="1" t="e">
        <f t="shared" ca="1" si="204"/>
        <v>#REF!</v>
      </c>
    </row>
    <row r="12882" spans="1:5" ht="17" x14ac:dyDescent="0.2">
      <c r="A12882">
        <v>12880</v>
      </c>
      <c r="B12882">
        <v>149977</v>
      </c>
      <c r="C12882" t="e">
        <v>#REF!</v>
      </c>
      <c r="E12882" s="1" t="e">
        <f t="shared" ca="1" si="204"/>
        <v>#REF!</v>
      </c>
    </row>
    <row r="12883" spans="1:5" ht="17" x14ac:dyDescent="0.2">
      <c r="A12883">
        <v>12881</v>
      </c>
      <c r="B12883">
        <v>149806</v>
      </c>
      <c r="C12883" t="e">
        <v>#REF!</v>
      </c>
      <c r="E12883" s="1" t="e">
        <f t="shared" ca="1" si="204"/>
        <v>#REF!</v>
      </c>
    </row>
    <row r="12884" spans="1:5" ht="17" x14ac:dyDescent="0.2">
      <c r="A12884">
        <v>12882</v>
      </c>
      <c r="B12884">
        <v>149250</v>
      </c>
      <c r="C12884" t="e">
        <v>#REF!</v>
      </c>
      <c r="E12884" s="1" t="e">
        <f t="shared" ca="1" si="204"/>
        <v>#REF!</v>
      </c>
    </row>
    <row r="12885" spans="1:5" ht="17" x14ac:dyDescent="0.2">
      <c r="A12885">
        <v>12883</v>
      </c>
      <c r="B12885">
        <v>148753</v>
      </c>
      <c r="C12885" t="e">
        <v>#REF!</v>
      </c>
      <c r="E12885" s="1" t="e">
        <f t="shared" ca="1" si="204"/>
        <v>#REF!</v>
      </c>
    </row>
    <row r="12886" spans="1:5" ht="17" x14ac:dyDescent="0.2">
      <c r="A12886">
        <v>12884</v>
      </c>
      <c r="B12886">
        <v>148828</v>
      </c>
      <c r="C12886" t="e">
        <v>#REF!</v>
      </c>
      <c r="E12886" s="1" t="e">
        <f t="shared" ca="1" si="204"/>
        <v>#REF!</v>
      </c>
    </row>
    <row r="12887" spans="1:5" ht="17" x14ac:dyDescent="0.2">
      <c r="A12887">
        <v>12885</v>
      </c>
      <c r="B12887">
        <v>148686</v>
      </c>
      <c r="C12887" t="e">
        <v>#REF!</v>
      </c>
      <c r="E12887" s="1" t="e">
        <f t="shared" ca="1" si="204"/>
        <v>#REF!</v>
      </c>
    </row>
    <row r="12888" spans="1:5" ht="17" x14ac:dyDescent="0.2">
      <c r="A12888">
        <v>12886</v>
      </c>
      <c r="B12888">
        <v>148485</v>
      </c>
      <c r="C12888" t="e">
        <v>#REF!</v>
      </c>
      <c r="E12888" s="1" t="e">
        <f t="shared" ca="1" si="204"/>
        <v>#REF!</v>
      </c>
    </row>
    <row r="12889" spans="1:5" ht="17" x14ac:dyDescent="0.2">
      <c r="A12889">
        <v>12887</v>
      </c>
      <c r="B12889">
        <v>148517</v>
      </c>
      <c r="C12889" t="e">
        <v>#REF!</v>
      </c>
      <c r="E12889" s="1" t="e">
        <f t="shared" ca="1" si="204"/>
        <v>#REF!</v>
      </c>
    </row>
    <row r="12890" spans="1:5" ht="17" x14ac:dyDescent="0.2">
      <c r="A12890">
        <v>12888</v>
      </c>
      <c r="B12890">
        <v>148869</v>
      </c>
      <c r="C12890" t="e">
        <v>#REF!</v>
      </c>
      <c r="E12890" s="1" t="e">
        <f t="shared" ca="1" si="204"/>
        <v>#REF!</v>
      </c>
    </row>
    <row r="12891" spans="1:5" ht="17" x14ac:dyDescent="0.2">
      <c r="A12891">
        <v>12889</v>
      </c>
      <c r="B12891">
        <v>148879</v>
      </c>
      <c r="C12891" t="e">
        <v>#REF!</v>
      </c>
      <c r="E12891" s="1" t="e">
        <f t="shared" ca="1" si="204"/>
        <v>#REF!</v>
      </c>
    </row>
    <row r="12892" spans="1:5" ht="17" x14ac:dyDescent="0.2">
      <c r="A12892">
        <v>12890</v>
      </c>
      <c r="B12892">
        <v>148354</v>
      </c>
      <c r="C12892" t="e">
        <v>#REF!</v>
      </c>
      <c r="E12892" s="1" t="e">
        <f t="shared" ca="1" si="204"/>
        <v>#REF!</v>
      </c>
    </row>
    <row r="12893" spans="1:5" ht="17" x14ac:dyDescent="0.2">
      <c r="A12893">
        <v>12891</v>
      </c>
      <c r="B12893">
        <v>148803</v>
      </c>
      <c r="C12893" t="e">
        <v>#REF!</v>
      </c>
      <c r="E12893" s="1" t="e">
        <f t="shared" ca="1" si="204"/>
        <v>#REF!</v>
      </c>
    </row>
    <row r="12894" spans="1:5" ht="17" x14ac:dyDescent="0.2">
      <c r="A12894">
        <v>12892</v>
      </c>
      <c r="B12894">
        <v>148008</v>
      </c>
      <c r="C12894" t="e">
        <v>#REF!</v>
      </c>
      <c r="E12894" s="1" t="e">
        <f t="shared" ca="1" si="204"/>
        <v>#REF!</v>
      </c>
    </row>
    <row r="12895" spans="1:5" ht="17" x14ac:dyDescent="0.2">
      <c r="A12895">
        <v>12893</v>
      </c>
      <c r="B12895">
        <v>148169</v>
      </c>
      <c r="C12895" t="e">
        <v>#REF!</v>
      </c>
      <c r="E12895" s="1" t="e">
        <f t="shared" ca="1" si="204"/>
        <v>#REF!</v>
      </c>
    </row>
    <row r="12896" spans="1:5" ht="17" x14ac:dyDescent="0.2">
      <c r="A12896">
        <v>12894</v>
      </c>
      <c r="B12896">
        <v>147406</v>
      </c>
      <c r="C12896" t="e">
        <v>#REF!</v>
      </c>
      <c r="E12896" s="1" t="e">
        <f t="shared" ca="1" si="204"/>
        <v>#REF!</v>
      </c>
    </row>
    <row r="12897" spans="1:5" ht="17" x14ac:dyDescent="0.2">
      <c r="A12897">
        <v>12895</v>
      </c>
      <c r="B12897">
        <v>147851</v>
      </c>
      <c r="C12897" t="e">
        <v>#REF!</v>
      </c>
      <c r="E12897" s="1" t="e">
        <f t="shared" ca="1" si="204"/>
        <v>#REF!</v>
      </c>
    </row>
    <row r="12898" spans="1:5" ht="17" x14ac:dyDescent="0.2">
      <c r="A12898">
        <v>12896</v>
      </c>
      <c r="B12898">
        <v>148361</v>
      </c>
      <c r="C12898" t="e">
        <v>#REF!</v>
      </c>
      <c r="E12898" s="1" t="e">
        <f t="shared" ca="1" si="204"/>
        <v>#REF!</v>
      </c>
    </row>
    <row r="12899" spans="1:5" ht="17" x14ac:dyDescent="0.2">
      <c r="A12899">
        <v>12897</v>
      </c>
      <c r="B12899">
        <v>147510</v>
      </c>
      <c r="C12899" t="e">
        <v>#REF!</v>
      </c>
      <c r="E12899" s="1" t="e">
        <f t="shared" ca="1" si="204"/>
        <v>#REF!</v>
      </c>
    </row>
    <row r="12900" spans="1:5" ht="17" x14ac:dyDescent="0.2">
      <c r="A12900">
        <v>12898</v>
      </c>
      <c r="B12900">
        <v>147744</v>
      </c>
      <c r="C12900" t="e">
        <v>#REF!</v>
      </c>
      <c r="E12900" s="1" t="e">
        <f t="shared" ca="1" si="204"/>
        <v>#REF!</v>
      </c>
    </row>
    <row r="12901" spans="1:5" ht="17" x14ac:dyDescent="0.2">
      <c r="A12901">
        <v>12899</v>
      </c>
      <c r="B12901">
        <v>146161</v>
      </c>
      <c r="C12901" t="e">
        <v>#REF!</v>
      </c>
      <c r="E12901" s="1" t="e">
        <f t="shared" ca="1" si="204"/>
        <v>#REF!</v>
      </c>
    </row>
    <row r="12902" spans="1:5" ht="17" x14ac:dyDescent="0.2">
      <c r="A12902">
        <v>12900</v>
      </c>
      <c r="B12902">
        <v>147178</v>
      </c>
      <c r="C12902" t="e">
        <v>#REF!</v>
      </c>
      <c r="E12902" s="1" t="e">
        <f t="shared" ca="1" si="204"/>
        <v>#REF!</v>
      </c>
    </row>
    <row r="12903" spans="1:5" ht="17" x14ac:dyDescent="0.2">
      <c r="A12903">
        <v>12901</v>
      </c>
      <c r="B12903">
        <v>145512</v>
      </c>
      <c r="C12903" t="e">
        <v>#REF!</v>
      </c>
      <c r="E12903" s="1" t="e">
        <f t="shared" ca="1" si="204"/>
        <v>#REF!</v>
      </c>
    </row>
    <row r="12904" spans="1:5" ht="17" x14ac:dyDescent="0.2">
      <c r="A12904">
        <v>12902</v>
      </c>
      <c r="B12904">
        <v>144929</v>
      </c>
      <c r="C12904" t="e">
        <v>#REF!</v>
      </c>
      <c r="E12904" s="1" t="e">
        <f t="shared" ca="1" si="204"/>
        <v>#REF!</v>
      </c>
    </row>
    <row r="12905" spans="1:5" ht="17" x14ac:dyDescent="0.2">
      <c r="A12905">
        <v>12903</v>
      </c>
      <c r="B12905">
        <v>144285</v>
      </c>
      <c r="C12905" t="e">
        <v>#REF!</v>
      </c>
      <c r="E12905" s="1" t="e">
        <f t="shared" ca="1" si="204"/>
        <v>#REF!</v>
      </c>
    </row>
    <row r="12906" spans="1:5" ht="17" x14ac:dyDescent="0.2">
      <c r="A12906">
        <v>12904</v>
      </c>
      <c r="B12906">
        <v>144190</v>
      </c>
      <c r="C12906" t="e">
        <v>#REF!</v>
      </c>
      <c r="E12906" s="1" t="e">
        <f t="shared" ca="1" si="204"/>
        <v>#REF!</v>
      </c>
    </row>
    <row r="12907" spans="1:5" ht="17" x14ac:dyDescent="0.2">
      <c r="A12907">
        <v>12905</v>
      </c>
      <c r="B12907">
        <v>145535</v>
      </c>
      <c r="C12907" t="e">
        <v>#REF!</v>
      </c>
      <c r="E12907" s="1" t="e">
        <f t="shared" ca="1" si="204"/>
        <v>#REF!</v>
      </c>
    </row>
    <row r="12908" spans="1:5" ht="17" x14ac:dyDescent="0.2">
      <c r="A12908">
        <v>12906</v>
      </c>
      <c r="B12908">
        <v>144160</v>
      </c>
      <c r="C12908" t="e">
        <v>#REF!</v>
      </c>
      <c r="E12908" s="1" t="e">
        <f t="shared" ca="1" si="204"/>
        <v>#REF!</v>
      </c>
    </row>
    <row r="12909" spans="1:5" ht="17" x14ac:dyDescent="0.2">
      <c r="A12909">
        <v>12907</v>
      </c>
      <c r="B12909">
        <v>144980</v>
      </c>
      <c r="C12909" t="e">
        <v>#REF!</v>
      </c>
      <c r="E12909" s="1" t="e">
        <f t="shared" ca="1" si="204"/>
        <v>#REF!</v>
      </c>
    </row>
    <row r="12910" spans="1:5" ht="17" x14ac:dyDescent="0.2">
      <c r="A12910">
        <v>12908</v>
      </c>
      <c r="B12910">
        <v>145660</v>
      </c>
      <c r="C12910" t="e">
        <v>#REF!</v>
      </c>
      <c r="E12910" s="1" t="e">
        <f t="shared" ca="1" si="204"/>
        <v>#REF!</v>
      </c>
    </row>
    <row r="12911" spans="1:5" ht="17" x14ac:dyDescent="0.2">
      <c r="A12911">
        <v>12909</v>
      </c>
      <c r="B12911">
        <v>145195</v>
      </c>
      <c r="C12911" t="e">
        <v>#REF!</v>
      </c>
      <c r="E12911" s="1" t="e">
        <f t="shared" ca="1" si="204"/>
        <v>#REF!</v>
      </c>
    </row>
    <row r="12912" spans="1:5" ht="17" x14ac:dyDescent="0.2">
      <c r="A12912">
        <v>12910</v>
      </c>
      <c r="B12912">
        <v>143658</v>
      </c>
      <c r="C12912" t="e">
        <v>#REF!</v>
      </c>
      <c r="E12912" s="1" t="e">
        <f t="shared" ca="1" si="204"/>
        <v>#REF!</v>
      </c>
    </row>
    <row r="12913" spans="1:5" ht="17" x14ac:dyDescent="0.2">
      <c r="A12913">
        <v>12911</v>
      </c>
      <c r="B12913">
        <v>146203</v>
      </c>
      <c r="C12913" t="e">
        <v>#REF!</v>
      </c>
      <c r="E12913" s="1" t="e">
        <f t="shared" ca="1" si="204"/>
        <v>#REF!</v>
      </c>
    </row>
    <row r="12914" spans="1:5" ht="17" x14ac:dyDescent="0.2">
      <c r="A12914">
        <v>12912</v>
      </c>
      <c r="B12914">
        <v>144691</v>
      </c>
      <c r="C12914" t="e">
        <v>#REF!</v>
      </c>
      <c r="E12914" s="1" t="e">
        <f t="shared" ca="1" si="204"/>
        <v>#REF!</v>
      </c>
    </row>
    <row r="12915" spans="1:5" ht="17" x14ac:dyDescent="0.2">
      <c r="A12915">
        <v>12913</v>
      </c>
      <c r="B12915">
        <v>145821</v>
      </c>
      <c r="C12915" t="e">
        <v>#REF!</v>
      </c>
      <c r="E12915" s="1" t="e">
        <f t="shared" ca="1" si="204"/>
        <v>#REF!</v>
      </c>
    </row>
    <row r="12916" spans="1:5" ht="17" x14ac:dyDescent="0.2">
      <c r="A12916">
        <v>12914</v>
      </c>
      <c r="B12916">
        <v>144590</v>
      </c>
      <c r="C12916" t="e">
        <v>#REF!</v>
      </c>
      <c r="E12916" s="1" t="e">
        <f t="shared" ca="1" si="204"/>
        <v>#REF!</v>
      </c>
    </row>
    <row r="12917" spans="1:5" ht="17" x14ac:dyDescent="0.2">
      <c r="A12917">
        <v>12915</v>
      </c>
      <c r="B12917">
        <v>145739</v>
      </c>
      <c r="C12917" t="e">
        <v>#REF!</v>
      </c>
      <c r="E12917" s="1" t="e">
        <f t="shared" ca="1" si="204"/>
        <v>#REF!</v>
      </c>
    </row>
    <row r="12918" spans="1:5" ht="17" x14ac:dyDescent="0.2">
      <c r="A12918">
        <v>12916</v>
      </c>
      <c r="B12918">
        <v>146698</v>
      </c>
      <c r="C12918" t="e">
        <v>#REF!</v>
      </c>
      <c r="E12918" s="1" t="e">
        <f t="shared" ca="1" si="204"/>
        <v>#REF!</v>
      </c>
    </row>
    <row r="12919" spans="1:5" ht="17" x14ac:dyDescent="0.2">
      <c r="A12919">
        <v>12917</v>
      </c>
      <c r="B12919">
        <v>145557</v>
      </c>
      <c r="C12919" t="e">
        <v>#REF!</v>
      </c>
      <c r="E12919" s="1" t="e">
        <f t="shared" ca="1" si="204"/>
        <v>#REF!</v>
      </c>
    </row>
    <row r="12920" spans="1:5" ht="17" x14ac:dyDescent="0.2">
      <c r="A12920">
        <v>12918</v>
      </c>
      <c r="B12920">
        <v>144893</v>
      </c>
      <c r="C12920" t="e">
        <v>#REF!</v>
      </c>
      <c r="E12920" s="1" t="e">
        <f t="shared" ca="1" si="204"/>
        <v>#REF!</v>
      </c>
    </row>
    <row r="12921" spans="1:5" ht="17" x14ac:dyDescent="0.2">
      <c r="A12921">
        <v>12919</v>
      </c>
      <c r="B12921">
        <v>145938</v>
      </c>
      <c r="C12921" t="e">
        <v>#REF!</v>
      </c>
      <c r="E12921" s="1" t="e">
        <f t="shared" ca="1" si="204"/>
        <v>#REF!</v>
      </c>
    </row>
    <row r="12922" spans="1:5" ht="17" x14ac:dyDescent="0.2">
      <c r="A12922">
        <v>12920</v>
      </c>
      <c r="B12922">
        <v>144984</v>
      </c>
      <c r="C12922" t="e">
        <v>#REF!</v>
      </c>
      <c r="E12922" s="1" t="e">
        <f t="shared" ca="1" si="204"/>
        <v>#REF!</v>
      </c>
    </row>
    <row r="12923" spans="1:5" ht="17" x14ac:dyDescent="0.2">
      <c r="A12923">
        <v>12921</v>
      </c>
      <c r="B12923">
        <v>146236</v>
      </c>
      <c r="C12923" t="e">
        <v>#REF!</v>
      </c>
      <c r="E12923" s="1" t="e">
        <f t="shared" ca="1" si="204"/>
        <v>#REF!</v>
      </c>
    </row>
    <row r="12924" spans="1:5" ht="17" x14ac:dyDescent="0.2">
      <c r="A12924">
        <v>12922</v>
      </c>
      <c r="B12924">
        <v>145832</v>
      </c>
      <c r="C12924" t="e">
        <v>#REF!</v>
      </c>
      <c r="E12924" s="1" t="e">
        <f t="shared" ca="1" si="204"/>
        <v>#REF!</v>
      </c>
    </row>
    <row r="12925" spans="1:5" ht="17" x14ac:dyDescent="0.2">
      <c r="A12925">
        <v>12923</v>
      </c>
      <c r="B12925">
        <v>144662</v>
      </c>
      <c r="C12925" t="e">
        <v>#REF!</v>
      </c>
      <c r="E12925" s="1" t="e">
        <f t="shared" ca="1" si="204"/>
        <v>#REF!</v>
      </c>
    </row>
    <row r="12926" spans="1:5" ht="17" x14ac:dyDescent="0.2">
      <c r="A12926">
        <v>12924</v>
      </c>
      <c r="B12926">
        <v>145985</v>
      </c>
      <c r="C12926" t="e">
        <v>#REF!</v>
      </c>
      <c r="E12926" s="1" t="e">
        <f t="shared" ca="1" si="204"/>
        <v>#REF!</v>
      </c>
    </row>
    <row r="12927" spans="1:5" ht="17" x14ac:dyDescent="0.2">
      <c r="A12927">
        <v>12925</v>
      </c>
      <c r="B12927">
        <v>144995</v>
      </c>
      <c r="C12927" t="e">
        <v>#REF!</v>
      </c>
      <c r="E12927" s="1" t="e">
        <f t="shared" ca="1" si="204"/>
        <v>#REF!</v>
      </c>
    </row>
    <row r="12928" spans="1:5" ht="17" x14ac:dyDescent="0.2">
      <c r="A12928">
        <v>12926</v>
      </c>
      <c r="B12928">
        <v>144679</v>
      </c>
      <c r="C12928" t="e">
        <v>#REF!</v>
      </c>
      <c r="E12928" s="1" t="e">
        <f t="shared" ca="1" si="204"/>
        <v>#REF!</v>
      </c>
    </row>
    <row r="12929" spans="1:5" ht="17" x14ac:dyDescent="0.2">
      <c r="A12929">
        <v>12927</v>
      </c>
      <c r="B12929">
        <v>145416</v>
      </c>
      <c r="C12929" t="e">
        <v>#REF!</v>
      </c>
      <c r="E12929" s="1" t="e">
        <f t="shared" ca="1" si="204"/>
        <v>#REF!</v>
      </c>
    </row>
    <row r="12930" spans="1:5" ht="17" x14ac:dyDescent="0.2">
      <c r="A12930">
        <v>12928</v>
      </c>
      <c r="B12930">
        <v>146843</v>
      </c>
      <c r="C12930" t="e">
        <v>#REF!</v>
      </c>
      <c r="E12930" s="1" t="e">
        <f t="shared" ca="1" si="204"/>
        <v>#REF!</v>
      </c>
    </row>
    <row r="12931" spans="1:5" ht="17" x14ac:dyDescent="0.2">
      <c r="A12931">
        <v>12929</v>
      </c>
      <c r="B12931">
        <v>146487</v>
      </c>
      <c r="C12931" t="e">
        <v>#REF!</v>
      </c>
      <c r="E12931" s="1" t="e">
        <f t="shared" ref="E12931:E12994" ca="1" si="205">_xlfn.CEILING.MATH(AVERAGE(OFFSET($B$2,(ROW()-2)*168,0,168,1))/200)</f>
        <v>#REF!</v>
      </c>
    </row>
    <row r="12932" spans="1:5" ht="17" x14ac:dyDescent="0.2">
      <c r="A12932">
        <v>12930</v>
      </c>
      <c r="B12932">
        <v>145780</v>
      </c>
      <c r="C12932" t="e">
        <v>#REF!</v>
      </c>
      <c r="E12932" s="1" t="e">
        <f t="shared" ca="1" si="205"/>
        <v>#REF!</v>
      </c>
    </row>
    <row r="12933" spans="1:5" ht="17" x14ac:dyDescent="0.2">
      <c r="A12933">
        <v>12931</v>
      </c>
      <c r="B12933">
        <v>145060</v>
      </c>
      <c r="C12933" t="e">
        <v>#REF!</v>
      </c>
      <c r="E12933" s="1" t="e">
        <f t="shared" ca="1" si="205"/>
        <v>#REF!</v>
      </c>
    </row>
    <row r="12934" spans="1:5" ht="17" x14ac:dyDescent="0.2">
      <c r="A12934">
        <v>12932</v>
      </c>
      <c r="B12934">
        <v>144705</v>
      </c>
      <c r="C12934" t="e">
        <v>#REF!</v>
      </c>
      <c r="E12934" s="1" t="e">
        <f t="shared" ca="1" si="205"/>
        <v>#REF!</v>
      </c>
    </row>
    <row r="12935" spans="1:5" ht="17" x14ac:dyDescent="0.2">
      <c r="A12935">
        <v>12933</v>
      </c>
      <c r="B12935">
        <v>145019</v>
      </c>
      <c r="C12935" t="e">
        <v>#REF!</v>
      </c>
      <c r="E12935" s="1" t="e">
        <f t="shared" ca="1" si="205"/>
        <v>#REF!</v>
      </c>
    </row>
    <row r="12936" spans="1:5" ht="17" x14ac:dyDescent="0.2">
      <c r="A12936">
        <v>12934</v>
      </c>
      <c r="B12936">
        <v>145455</v>
      </c>
      <c r="C12936" t="e">
        <v>#REF!</v>
      </c>
      <c r="E12936" s="1" t="e">
        <f t="shared" ca="1" si="205"/>
        <v>#REF!</v>
      </c>
    </row>
    <row r="12937" spans="1:5" ht="17" x14ac:dyDescent="0.2">
      <c r="A12937">
        <v>12935</v>
      </c>
      <c r="B12937">
        <v>146302</v>
      </c>
      <c r="C12937" t="e">
        <v>#REF!</v>
      </c>
      <c r="E12937" s="1" t="e">
        <f t="shared" ca="1" si="205"/>
        <v>#REF!</v>
      </c>
    </row>
    <row r="12938" spans="1:5" ht="17" x14ac:dyDescent="0.2">
      <c r="A12938">
        <v>12936</v>
      </c>
      <c r="B12938">
        <v>147519</v>
      </c>
      <c r="C12938" t="e">
        <v>#REF!</v>
      </c>
      <c r="E12938" s="1" t="e">
        <f t="shared" ca="1" si="205"/>
        <v>#REF!</v>
      </c>
    </row>
    <row r="12939" spans="1:5" ht="17" x14ac:dyDescent="0.2">
      <c r="A12939">
        <v>12937</v>
      </c>
      <c r="B12939">
        <v>146147</v>
      </c>
      <c r="C12939" t="e">
        <v>#REF!</v>
      </c>
      <c r="E12939" s="1" t="e">
        <f t="shared" ca="1" si="205"/>
        <v>#REF!</v>
      </c>
    </row>
    <row r="12940" spans="1:5" ht="17" x14ac:dyDescent="0.2">
      <c r="A12940">
        <v>12938</v>
      </c>
      <c r="B12940">
        <v>145639</v>
      </c>
      <c r="C12940" t="e">
        <v>#REF!</v>
      </c>
      <c r="E12940" s="1" t="e">
        <f t="shared" ca="1" si="205"/>
        <v>#REF!</v>
      </c>
    </row>
    <row r="12941" spans="1:5" ht="17" x14ac:dyDescent="0.2">
      <c r="A12941">
        <v>12939</v>
      </c>
      <c r="B12941">
        <v>146818</v>
      </c>
      <c r="C12941" t="e">
        <v>#REF!</v>
      </c>
      <c r="E12941" s="1" t="e">
        <f t="shared" ca="1" si="205"/>
        <v>#REF!</v>
      </c>
    </row>
    <row r="12942" spans="1:5" ht="17" x14ac:dyDescent="0.2">
      <c r="A12942">
        <v>12940</v>
      </c>
      <c r="B12942">
        <v>146456</v>
      </c>
      <c r="C12942" t="e">
        <v>#REF!</v>
      </c>
      <c r="E12942" s="1" t="e">
        <f t="shared" ca="1" si="205"/>
        <v>#REF!</v>
      </c>
    </row>
    <row r="12943" spans="1:5" ht="17" x14ac:dyDescent="0.2">
      <c r="A12943">
        <v>12941</v>
      </c>
      <c r="B12943">
        <v>145853</v>
      </c>
      <c r="C12943" t="e">
        <v>#REF!</v>
      </c>
      <c r="E12943" s="1" t="e">
        <f t="shared" ca="1" si="205"/>
        <v>#REF!</v>
      </c>
    </row>
    <row r="12944" spans="1:5" ht="17" x14ac:dyDescent="0.2">
      <c r="A12944">
        <v>12942</v>
      </c>
      <c r="B12944">
        <v>146408</v>
      </c>
      <c r="C12944" t="e">
        <v>#REF!</v>
      </c>
      <c r="E12944" s="1" t="e">
        <f t="shared" ca="1" si="205"/>
        <v>#REF!</v>
      </c>
    </row>
    <row r="12945" spans="1:5" ht="17" x14ac:dyDescent="0.2">
      <c r="A12945">
        <v>12943</v>
      </c>
      <c r="B12945">
        <v>146168</v>
      </c>
      <c r="C12945" t="e">
        <v>#REF!</v>
      </c>
      <c r="E12945" s="1" t="e">
        <f t="shared" ca="1" si="205"/>
        <v>#REF!</v>
      </c>
    </row>
    <row r="12946" spans="1:5" ht="17" x14ac:dyDescent="0.2">
      <c r="A12946">
        <v>12944</v>
      </c>
      <c r="B12946">
        <v>145621</v>
      </c>
      <c r="C12946" t="e">
        <v>#REF!</v>
      </c>
      <c r="E12946" s="1" t="e">
        <f t="shared" ca="1" si="205"/>
        <v>#REF!</v>
      </c>
    </row>
    <row r="12947" spans="1:5" ht="17" x14ac:dyDescent="0.2">
      <c r="A12947">
        <v>12945</v>
      </c>
      <c r="B12947">
        <v>145567</v>
      </c>
      <c r="C12947" t="e">
        <v>#REF!</v>
      </c>
      <c r="E12947" s="1" t="e">
        <f t="shared" ca="1" si="205"/>
        <v>#REF!</v>
      </c>
    </row>
    <row r="12948" spans="1:5" ht="17" x14ac:dyDescent="0.2">
      <c r="A12948">
        <v>12946</v>
      </c>
      <c r="B12948">
        <v>145874</v>
      </c>
      <c r="C12948" t="e">
        <v>#REF!</v>
      </c>
      <c r="E12948" s="1" t="e">
        <f t="shared" ca="1" si="205"/>
        <v>#REF!</v>
      </c>
    </row>
    <row r="12949" spans="1:5" ht="17" x14ac:dyDescent="0.2">
      <c r="A12949">
        <v>12947</v>
      </c>
      <c r="B12949">
        <v>146458</v>
      </c>
      <c r="C12949" t="e">
        <v>#REF!</v>
      </c>
      <c r="E12949" s="1" t="e">
        <f t="shared" ca="1" si="205"/>
        <v>#REF!</v>
      </c>
    </row>
    <row r="12950" spans="1:5" ht="17" x14ac:dyDescent="0.2">
      <c r="A12950">
        <v>12948</v>
      </c>
      <c r="B12950">
        <v>145032</v>
      </c>
      <c r="C12950" t="e">
        <v>#REF!</v>
      </c>
      <c r="E12950" s="1" t="e">
        <f t="shared" ca="1" si="205"/>
        <v>#REF!</v>
      </c>
    </row>
    <row r="12951" spans="1:5" ht="17" x14ac:dyDescent="0.2">
      <c r="A12951">
        <v>12949</v>
      </c>
      <c r="B12951">
        <v>144920</v>
      </c>
      <c r="C12951" t="e">
        <v>#REF!</v>
      </c>
      <c r="E12951" s="1" t="e">
        <f t="shared" ca="1" si="205"/>
        <v>#REF!</v>
      </c>
    </row>
    <row r="12952" spans="1:5" ht="17" x14ac:dyDescent="0.2">
      <c r="A12952">
        <v>12950</v>
      </c>
      <c r="B12952">
        <v>145937</v>
      </c>
      <c r="C12952" t="e">
        <v>#REF!</v>
      </c>
      <c r="E12952" s="1" t="e">
        <f t="shared" ca="1" si="205"/>
        <v>#REF!</v>
      </c>
    </row>
    <row r="12953" spans="1:5" ht="17" x14ac:dyDescent="0.2">
      <c r="A12953">
        <v>12951</v>
      </c>
      <c r="B12953">
        <v>144740</v>
      </c>
      <c r="C12953" t="e">
        <v>#REF!</v>
      </c>
      <c r="E12953" s="1" t="e">
        <f t="shared" ca="1" si="205"/>
        <v>#REF!</v>
      </c>
    </row>
    <row r="12954" spans="1:5" ht="17" x14ac:dyDescent="0.2">
      <c r="A12954">
        <v>12952</v>
      </c>
      <c r="B12954">
        <v>145867</v>
      </c>
      <c r="C12954" t="e">
        <v>#REF!</v>
      </c>
      <c r="E12954" s="1" t="e">
        <f t="shared" ca="1" si="205"/>
        <v>#REF!</v>
      </c>
    </row>
    <row r="12955" spans="1:5" ht="17" x14ac:dyDescent="0.2">
      <c r="A12955">
        <v>12953</v>
      </c>
      <c r="B12955">
        <v>146760</v>
      </c>
      <c r="C12955" t="e">
        <v>#REF!</v>
      </c>
      <c r="E12955" s="1" t="e">
        <f t="shared" ca="1" si="205"/>
        <v>#REF!</v>
      </c>
    </row>
    <row r="12956" spans="1:5" ht="17" x14ac:dyDescent="0.2">
      <c r="A12956">
        <v>12954</v>
      </c>
      <c r="B12956">
        <v>145792</v>
      </c>
      <c r="C12956" t="e">
        <v>#REF!</v>
      </c>
      <c r="E12956" s="1" t="e">
        <f t="shared" ca="1" si="205"/>
        <v>#REF!</v>
      </c>
    </row>
    <row r="12957" spans="1:5" ht="17" x14ac:dyDescent="0.2">
      <c r="A12957">
        <v>12955</v>
      </c>
      <c r="B12957">
        <v>146365</v>
      </c>
      <c r="C12957" t="e">
        <v>#REF!</v>
      </c>
      <c r="E12957" s="1" t="e">
        <f t="shared" ca="1" si="205"/>
        <v>#REF!</v>
      </c>
    </row>
    <row r="12958" spans="1:5" ht="17" x14ac:dyDescent="0.2">
      <c r="A12958">
        <v>12956</v>
      </c>
      <c r="B12958">
        <v>146542</v>
      </c>
      <c r="C12958" t="e">
        <v>#REF!</v>
      </c>
      <c r="E12958" s="1" t="e">
        <f t="shared" ca="1" si="205"/>
        <v>#REF!</v>
      </c>
    </row>
    <row r="12959" spans="1:5" ht="17" x14ac:dyDescent="0.2">
      <c r="A12959">
        <v>12957</v>
      </c>
      <c r="B12959">
        <v>146560</v>
      </c>
      <c r="C12959" t="e">
        <v>#REF!</v>
      </c>
      <c r="E12959" s="1" t="e">
        <f t="shared" ca="1" si="205"/>
        <v>#REF!</v>
      </c>
    </row>
    <row r="12960" spans="1:5" ht="17" x14ac:dyDescent="0.2">
      <c r="A12960">
        <v>12958</v>
      </c>
      <c r="B12960">
        <v>147048</v>
      </c>
      <c r="C12960" t="e">
        <v>#REF!</v>
      </c>
      <c r="E12960" s="1" t="e">
        <f t="shared" ca="1" si="205"/>
        <v>#REF!</v>
      </c>
    </row>
    <row r="12961" spans="1:5" ht="17" x14ac:dyDescent="0.2">
      <c r="A12961">
        <v>12959</v>
      </c>
      <c r="B12961">
        <v>147902</v>
      </c>
      <c r="C12961" t="e">
        <v>#REF!</v>
      </c>
      <c r="E12961" s="1" t="e">
        <f t="shared" ca="1" si="205"/>
        <v>#REF!</v>
      </c>
    </row>
    <row r="12962" spans="1:5" ht="17" x14ac:dyDescent="0.2">
      <c r="A12962">
        <v>12960</v>
      </c>
      <c r="B12962">
        <v>144520</v>
      </c>
      <c r="C12962" t="e">
        <v>#REF!</v>
      </c>
      <c r="E12962" s="1" t="e">
        <f t="shared" ca="1" si="205"/>
        <v>#REF!</v>
      </c>
    </row>
    <row r="12963" spans="1:5" ht="17" x14ac:dyDescent="0.2">
      <c r="A12963">
        <v>12961</v>
      </c>
      <c r="B12963">
        <v>143406</v>
      </c>
      <c r="C12963" t="e">
        <v>#REF!</v>
      </c>
      <c r="E12963" s="1" t="e">
        <f t="shared" ca="1" si="205"/>
        <v>#REF!</v>
      </c>
    </row>
    <row r="12964" spans="1:5" ht="17" x14ac:dyDescent="0.2">
      <c r="A12964">
        <v>12962</v>
      </c>
      <c r="B12964">
        <v>143936</v>
      </c>
      <c r="C12964" t="e">
        <v>#REF!</v>
      </c>
      <c r="E12964" s="1" t="e">
        <f t="shared" ca="1" si="205"/>
        <v>#REF!</v>
      </c>
    </row>
    <row r="12965" spans="1:5" ht="17" x14ac:dyDescent="0.2">
      <c r="A12965">
        <v>12963</v>
      </c>
      <c r="B12965">
        <v>144937</v>
      </c>
      <c r="C12965" t="e">
        <v>#REF!</v>
      </c>
      <c r="E12965" s="1" t="e">
        <f t="shared" ca="1" si="205"/>
        <v>#REF!</v>
      </c>
    </row>
    <row r="12966" spans="1:5" ht="17" x14ac:dyDescent="0.2">
      <c r="A12966">
        <v>12964</v>
      </c>
      <c r="B12966">
        <v>144412</v>
      </c>
      <c r="C12966" t="e">
        <v>#REF!</v>
      </c>
      <c r="E12966" s="1" t="e">
        <f t="shared" ca="1" si="205"/>
        <v>#REF!</v>
      </c>
    </row>
    <row r="12967" spans="1:5" ht="17" x14ac:dyDescent="0.2">
      <c r="A12967">
        <v>12965</v>
      </c>
      <c r="B12967">
        <v>145094</v>
      </c>
      <c r="C12967" t="e">
        <v>#REF!</v>
      </c>
      <c r="E12967" s="1" t="e">
        <f t="shared" ca="1" si="205"/>
        <v>#REF!</v>
      </c>
    </row>
    <row r="12968" spans="1:5" ht="17" x14ac:dyDescent="0.2">
      <c r="A12968">
        <v>12966</v>
      </c>
      <c r="B12968">
        <v>146603</v>
      </c>
      <c r="C12968" t="e">
        <v>#REF!</v>
      </c>
      <c r="E12968" s="1" t="e">
        <f t="shared" ca="1" si="205"/>
        <v>#REF!</v>
      </c>
    </row>
    <row r="12969" spans="1:5" ht="17" x14ac:dyDescent="0.2">
      <c r="A12969">
        <v>12967</v>
      </c>
      <c r="B12969">
        <v>146224</v>
      </c>
      <c r="C12969" t="e">
        <v>#REF!</v>
      </c>
      <c r="E12969" s="1" t="e">
        <f t="shared" ca="1" si="205"/>
        <v>#REF!</v>
      </c>
    </row>
    <row r="12970" spans="1:5" ht="17" x14ac:dyDescent="0.2">
      <c r="A12970">
        <v>12968</v>
      </c>
      <c r="B12970">
        <v>145719</v>
      </c>
      <c r="C12970" t="e">
        <v>#REF!</v>
      </c>
      <c r="E12970" s="1" t="e">
        <f t="shared" ca="1" si="205"/>
        <v>#REF!</v>
      </c>
    </row>
    <row r="12971" spans="1:5" ht="17" x14ac:dyDescent="0.2">
      <c r="A12971">
        <v>12969</v>
      </c>
      <c r="B12971">
        <v>145251</v>
      </c>
      <c r="C12971" t="e">
        <v>#REF!</v>
      </c>
      <c r="E12971" s="1" t="e">
        <f t="shared" ca="1" si="205"/>
        <v>#REF!</v>
      </c>
    </row>
    <row r="12972" spans="1:5" ht="17" x14ac:dyDescent="0.2">
      <c r="A12972">
        <v>12970</v>
      </c>
      <c r="B12972">
        <v>145912</v>
      </c>
      <c r="C12972" t="e">
        <v>#REF!</v>
      </c>
      <c r="E12972" s="1" t="e">
        <f t="shared" ca="1" si="205"/>
        <v>#REF!</v>
      </c>
    </row>
    <row r="12973" spans="1:5" ht="17" x14ac:dyDescent="0.2">
      <c r="A12973">
        <v>12971</v>
      </c>
      <c r="B12973">
        <v>145257</v>
      </c>
      <c r="C12973" t="e">
        <v>#REF!</v>
      </c>
      <c r="E12973" s="1" t="e">
        <f t="shared" ca="1" si="205"/>
        <v>#REF!</v>
      </c>
    </row>
    <row r="12974" spans="1:5" ht="17" x14ac:dyDescent="0.2">
      <c r="A12974">
        <v>12972</v>
      </c>
      <c r="B12974">
        <v>145401</v>
      </c>
      <c r="C12974" t="e">
        <v>#REF!</v>
      </c>
      <c r="E12974" s="1" t="e">
        <f t="shared" ca="1" si="205"/>
        <v>#REF!</v>
      </c>
    </row>
    <row r="12975" spans="1:5" ht="17" x14ac:dyDescent="0.2">
      <c r="A12975">
        <v>12973</v>
      </c>
      <c r="B12975">
        <v>146387</v>
      </c>
      <c r="C12975" t="e">
        <v>#REF!</v>
      </c>
      <c r="E12975" s="1" t="e">
        <f t="shared" ca="1" si="205"/>
        <v>#REF!</v>
      </c>
    </row>
    <row r="12976" spans="1:5" ht="17" x14ac:dyDescent="0.2">
      <c r="A12976">
        <v>12974</v>
      </c>
      <c r="B12976">
        <v>146472</v>
      </c>
      <c r="C12976" t="e">
        <v>#REF!</v>
      </c>
      <c r="E12976" s="1" t="e">
        <f t="shared" ca="1" si="205"/>
        <v>#REF!</v>
      </c>
    </row>
    <row r="12977" spans="1:5" ht="17" x14ac:dyDescent="0.2">
      <c r="A12977">
        <v>12975</v>
      </c>
      <c r="B12977">
        <v>147036</v>
      </c>
      <c r="C12977" t="e">
        <v>#REF!</v>
      </c>
      <c r="E12977" s="1" t="e">
        <f t="shared" ca="1" si="205"/>
        <v>#REF!</v>
      </c>
    </row>
    <row r="12978" spans="1:5" ht="17" x14ac:dyDescent="0.2">
      <c r="A12978">
        <v>12976</v>
      </c>
      <c r="B12978">
        <v>146076</v>
      </c>
      <c r="C12978" t="e">
        <v>#REF!</v>
      </c>
      <c r="E12978" s="1" t="e">
        <f t="shared" ca="1" si="205"/>
        <v>#REF!</v>
      </c>
    </row>
    <row r="12979" spans="1:5" ht="17" x14ac:dyDescent="0.2">
      <c r="A12979">
        <v>12977</v>
      </c>
      <c r="B12979">
        <v>147761</v>
      </c>
      <c r="C12979" t="e">
        <v>#REF!</v>
      </c>
      <c r="E12979" s="1" t="e">
        <f t="shared" ca="1" si="205"/>
        <v>#REF!</v>
      </c>
    </row>
    <row r="12980" spans="1:5" ht="17" x14ac:dyDescent="0.2">
      <c r="A12980">
        <v>12978</v>
      </c>
      <c r="B12980">
        <v>146142</v>
      </c>
      <c r="C12980" t="e">
        <v>#REF!</v>
      </c>
      <c r="E12980" s="1" t="e">
        <f t="shared" ca="1" si="205"/>
        <v>#REF!</v>
      </c>
    </row>
    <row r="12981" spans="1:5" ht="17" x14ac:dyDescent="0.2">
      <c r="A12981">
        <v>12979</v>
      </c>
      <c r="B12981">
        <v>144944</v>
      </c>
      <c r="C12981" t="e">
        <v>#REF!</v>
      </c>
      <c r="E12981" s="1" t="e">
        <f t="shared" ca="1" si="205"/>
        <v>#REF!</v>
      </c>
    </row>
    <row r="12982" spans="1:5" ht="17" x14ac:dyDescent="0.2">
      <c r="A12982">
        <v>12980</v>
      </c>
      <c r="B12982">
        <v>146113</v>
      </c>
      <c r="C12982" t="e">
        <v>#REF!</v>
      </c>
      <c r="E12982" s="1" t="e">
        <f t="shared" ca="1" si="205"/>
        <v>#REF!</v>
      </c>
    </row>
    <row r="12983" spans="1:5" ht="17" x14ac:dyDescent="0.2">
      <c r="A12983">
        <v>12981</v>
      </c>
      <c r="B12983">
        <v>145986</v>
      </c>
      <c r="C12983" t="e">
        <v>#REF!</v>
      </c>
      <c r="E12983" s="1" t="e">
        <f t="shared" ca="1" si="205"/>
        <v>#REF!</v>
      </c>
    </row>
    <row r="12984" spans="1:5" ht="17" x14ac:dyDescent="0.2">
      <c r="A12984">
        <v>12982</v>
      </c>
      <c r="B12984">
        <v>146805</v>
      </c>
      <c r="C12984" t="e">
        <v>#REF!</v>
      </c>
      <c r="E12984" s="1" t="e">
        <f t="shared" ca="1" si="205"/>
        <v>#REF!</v>
      </c>
    </row>
    <row r="12985" spans="1:5" ht="17" x14ac:dyDescent="0.2">
      <c r="A12985">
        <v>12983</v>
      </c>
      <c r="B12985">
        <v>146881</v>
      </c>
      <c r="C12985" t="e">
        <v>#REF!</v>
      </c>
      <c r="E12985" s="1" t="e">
        <f t="shared" ca="1" si="205"/>
        <v>#REF!</v>
      </c>
    </row>
    <row r="12986" spans="1:5" ht="17" x14ac:dyDescent="0.2">
      <c r="A12986">
        <v>12984</v>
      </c>
      <c r="B12986">
        <v>147829</v>
      </c>
      <c r="C12986" t="e">
        <v>#REF!</v>
      </c>
      <c r="E12986" s="1" t="e">
        <f t="shared" ca="1" si="205"/>
        <v>#REF!</v>
      </c>
    </row>
    <row r="12987" spans="1:5" ht="17" x14ac:dyDescent="0.2">
      <c r="A12987">
        <v>12985</v>
      </c>
      <c r="B12987">
        <v>146852</v>
      </c>
      <c r="C12987" t="e">
        <v>#REF!</v>
      </c>
      <c r="E12987" s="1" t="e">
        <f t="shared" ca="1" si="205"/>
        <v>#REF!</v>
      </c>
    </row>
    <row r="12988" spans="1:5" ht="17" x14ac:dyDescent="0.2">
      <c r="A12988">
        <v>12986</v>
      </c>
      <c r="B12988">
        <v>145520</v>
      </c>
      <c r="C12988" t="e">
        <v>#REF!</v>
      </c>
      <c r="E12988" s="1" t="e">
        <f t="shared" ca="1" si="205"/>
        <v>#REF!</v>
      </c>
    </row>
    <row r="12989" spans="1:5" ht="17" x14ac:dyDescent="0.2">
      <c r="A12989">
        <v>12987</v>
      </c>
      <c r="B12989">
        <v>146316</v>
      </c>
      <c r="C12989" t="e">
        <v>#REF!</v>
      </c>
      <c r="E12989" s="1" t="e">
        <f t="shared" ca="1" si="205"/>
        <v>#REF!</v>
      </c>
    </row>
    <row r="12990" spans="1:5" ht="17" x14ac:dyDescent="0.2">
      <c r="A12990">
        <v>12988</v>
      </c>
      <c r="B12990">
        <v>146273</v>
      </c>
      <c r="C12990" t="e">
        <v>#REF!</v>
      </c>
      <c r="E12990" s="1" t="e">
        <f t="shared" ca="1" si="205"/>
        <v>#REF!</v>
      </c>
    </row>
    <row r="12991" spans="1:5" ht="17" x14ac:dyDescent="0.2">
      <c r="A12991">
        <v>12989</v>
      </c>
      <c r="B12991">
        <v>146276</v>
      </c>
      <c r="C12991" t="e">
        <v>#REF!</v>
      </c>
      <c r="E12991" s="1" t="e">
        <f t="shared" ca="1" si="205"/>
        <v>#REF!</v>
      </c>
    </row>
    <row r="12992" spans="1:5" ht="17" x14ac:dyDescent="0.2">
      <c r="A12992">
        <v>12990</v>
      </c>
      <c r="B12992">
        <v>146067</v>
      </c>
      <c r="C12992" t="e">
        <v>#REF!</v>
      </c>
      <c r="E12992" s="1" t="e">
        <f t="shared" ca="1" si="205"/>
        <v>#REF!</v>
      </c>
    </row>
    <row r="12993" spans="1:5" ht="17" x14ac:dyDescent="0.2">
      <c r="A12993">
        <v>12991</v>
      </c>
      <c r="B12993">
        <v>147661</v>
      </c>
      <c r="C12993" t="e">
        <v>#REF!</v>
      </c>
      <c r="E12993" s="1" t="e">
        <f t="shared" ca="1" si="205"/>
        <v>#REF!</v>
      </c>
    </row>
    <row r="12994" spans="1:5" ht="17" x14ac:dyDescent="0.2">
      <c r="A12994">
        <v>12992</v>
      </c>
      <c r="B12994">
        <v>145968</v>
      </c>
      <c r="C12994" t="e">
        <v>#REF!</v>
      </c>
      <c r="E12994" s="1" t="e">
        <f t="shared" ca="1" si="205"/>
        <v>#REF!</v>
      </c>
    </row>
    <row r="12995" spans="1:5" ht="17" x14ac:dyDescent="0.2">
      <c r="A12995">
        <v>12993</v>
      </c>
      <c r="B12995">
        <v>146278</v>
      </c>
      <c r="C12995" t="e">
        <v>#REF!</v>
      </c>
      <c r="E12995" s="1" t="e">
        <f t="shared" ref="E12995:E13058" ca="1" si="206">_xlfn.CEILING.MATH(AVERAGE(OFFSET($B$2,(ROW()-2)*168,0,168,1))/200)</f>
        <v>#REF!</v>
      </c>
    </row>
    <row r="12996" spans="1:5" ht="17" x14ac:dyDescent="0.2">
      <c r="A12996">
        <v>12994</v>
      </c>
      <c r="B12996">
        <v>145892</v>
      </c>
      <c r="C12996" t="e">
        <v>#REF!</v>
      </c>
      <c r="E12996" s="1" t="e">
        <f t="shared" ca="1" si="206"/>
        <v>#REF!</v>
      </c>
    </row>
    <row r="12997" spans="1:5" ht="17" x14ac:dyDescent="0.2">
      <c r="A12997">
        <v>12995</v>
      </c>
      <c r="B12997">
        <v>144545</v>
      </c>
      <c r="C12997" t="e">
        <v>#REF!</v>
      </c>
      <c r="E12997" s="1" t="e">
        <f t="shared" ca="1" si="206"/>
        <v>#REF!</v>
      </c>
    </row>
    <row r="12998" spans="1:5" ht="17" x14ac:dyDescent="0.2">
      <c r="A12998">
        <v>12996</v>
      </c>
      <c r="B12998">
        <v>145349</v>
      </c>
      <c r="C12998" t="e">
        <v>#REF!</v>
      </c>
      <c r="E12998" s="1" t="e">
        <f t="shared" ca="1" si="206"/>
        <v>#REF!</v>
      </c>
    </row>
    <row r="12999" spans="1:5" ht="17" x14ac:dyDescent="0.2">
      <c r="A12999">
        <v>12997</v>
      </c>
      <c r="B12999">
        <v>146437</v>
      </c>
      <c r="C12999" t="e">
        <v>#REF!</v>
      </c>
      <c r="E12999" s="1" t="e">
        <f t="shared" ca="1" si="206"/>
        <v>#REF!</v>
      </c>
    </row>
    <row r="13000" spans="1:5" ht="17" x14ac:dyDescent="0.2">
      <c r="A13000">
        <v>12998</v>
      </c>
      <c r="B13000">
        <v>147135</v>
      </c>
      <c r="C13000" t="e">
        <v>#REF!</v>
      </c>
      <c r="E13000" s="1" t="e">
        <f t="shared" ca="1" si="206"/>
        <v>#REF!</v>
      </c>
    </row>
    <row r="13001" spans="1:5" ht="17" x14ac:dyDescent="0.2">
      <c r="A13001">
        <v>12999</v>
      </c>
      <c r="B13001">
        <v>146352</v>
      </c>
      <c r="C13001" t="e">
        <v>#REF!</v>
      </c>
      <c r="E13001" s="1" t="e">
        <f t="shared" ca="1" si="206"/>
        <v>#REF!</v>
      </c>
    </row>
    <row r="13002" spans="1:5" ht="17" x14ac:dyDescent="0.2">
      <c r="A13002">
        <v>13000</v>
      </c>
      <c r="B13002">
        <v>145683</v>
      </c>
      <c r="C13002" t="e">
        <v>#REF!</v>
      </c>
      <c r="E13002" s="1" t="e">
        <f t="shared" ca="1" si="206"/>
        <v>#REF!</v>
      </c>
    </row>
    <row r="13003" spans="1:5" ht="17" x14ac:dyDescent="0.2">
      <c r="A13003">
        <v>13001</v>
      </c>
      <c r="B13003">
        <v>145687</v>
      </c>
      <c r="C13003" t="e">
        <v>#REF!</v>
      </c>
      <c r="E13003" s="1" t="e">
        <f t="shared" ca="1" si="206"/>
        <v>#REF!</v>
      </c>
    </row>
    <row r="13004" spans="1:5" ht="17" x14ac:dyDescent="0.2">
      <c r="A13004">
        <v>13002</v>
      </c>
      <c r="B13004">
        <v>146104</v>
      </c>
      <c r="C13004" t="e">
        <v>#REF!</v>
      </c>
      <c r="E13004" s="1" t="e">
        <f t="shared" ca="1" si="206"/>
        <v>#REF!</v>
      </c>
    </row>
    <row r="13005" spans="1:5" ht="17" x14ac:dyDescent="0.2">
      <c r="A13005">
        <v>13003</v>
      </c>
      <c r="B13005">
        <v>147293</v>
      </c>
      <c r="C13005" t="e">
        <v>#REF!</v>
      </c>
      <c r="E13005" s="1" t="e">
        <f t="shared" ca="1" si="206"/>
        <v>#REF!</v>
      </c>
    </row>
    <row r="13006" spans="1:5" ht="17" x14ac:dyDescent="0.2">
      <c r="A13006">
        <v>13004</v>
      </c>
      <c r="B13006">
        <v>147530</v>
      </c>
      <c r="C13006" t="e">
        <v>#REF!</v>
      </c>
      <c r="E13006" s="1" t="e">
        <f t="shared" ca="1" si="206"/>
        <v>#REF!</v>
      </c>
    </row>
    <row r="13007" spans="1:5" ht="17" x14ac:dyDescent="0.2">
      <c r="A13007">
        <v>13005</v>
      </c>
      <c r="B13007">
        <v>146983</v>
      </c>
      <c r="C13007" t="e">
        <v>#REF!</v>
      </c>
      <c r="E13007" s="1" t="e">
        <f t="shared" ca="1" si="206"/>
        <v>#REF!</v>
      </c>
    </row>
    <row r="13008" spans="1:5" ht="17" x14ac:dyDescent="0.2">
      <c r="A13008">
        <v>13006</v>
      </c>
      <c r="B13008">
        <v>146421</v>
      </c>
      <c r="C13008" t="e">
        <v>#REF!</v>
      </c>
      <c r="E13008" s="1" t="e">
        <f t="shared" ca="1" si="206"/>
        <v>#REF!</v>
      </c>
    </row>
    <row r="13009" spans="1:5" ht="17" x14ac:dyDescent="0.2">
      <c r="A13009">
        <v>13007</v>
      </c>
      <c r="B13009">
        <v>146184</v>
      </c>
      <c r="C13009" t="e">
        <v>#REF!</v>
      </c>
      <c r="E13009" s="1" t="e">
        <f t="shared" ca="1" si="206"/>
        <v>#REF!</v>
      </c>
    </row>
    <row r="13010" spans="1:5" ht="17" x14ac:dyDescent="0.2">
      <c r="A13010">
        <v>13008</v>
      </c>
      <c r="B13010">
        <v>146583</v>
      </c>
      <c r="C13010" t="e">
        <v>#REF!</v>
      </c>
      <c r="E13010" s="1" t="e">
        <f t="shared" ca="1" si="206"/>
        <v>#REF!</v>
      </c>
    </row>
    <row r="13011" spans="1:5" ht="17" x14ac:dyDescent="0.2">
      <c r="A13011">
        <v>13009</v>
      </c>
      <c r="B13011">
        <v>147882</v>
      </c>
      <c r="C13011" t="e">
        <v>#REF!</v>
      </c>
      <c r="E13011" s="1" t="e">
        <f t="shared" ca="1" si="206"/>
        <v>#REF!</v>
      </c>
    </row>
    <row r="13012" spans="1:5" ht="17" x14ac:dyDescent="0.2">
      <c r="A13012">
        <v>13010</v>
      </c>
      <c r="B13012">
        <v>147314</v>
      </c>
      <c r="C13012" t="e">
        <v>#REF!</v>
      </c>
      <c r="E13012" s="1" t="e">
        <f t="shared" ca="1" si="206"/>
        <v>#REF!</v>
      </c>
    </row>
    <row r="13013" spans="1:5" ht="17" x14ac:dyDescent="0.2">
      <c r="A13013">
        <v>13011</v>
      </c>
      <c r="B13013">
        <v>145741</v>
      </c>
      <c r="C13013" t="e">
        <v>#REF!</v>
      </c>
      <c r="E13013" s="1" t="e">
        <f t="shared" ca="1" si="206"/>
        <v>#REF!</v>
      </c>
    </row>
    <row r="13014" spans="1:5" ht="17" x14ac:dyDescent="0.2">
      <c r="A13014">
        <v>13012</v>
      </c>
      <c r="B13014">
        <v>146531</v>
      </c>
      <c r="C13014" t="e">
        <v>#REF!</v>
      </c>
      <c r="E13014" s="1" t="e">
        <f t="shared" ca="1" si="206"/>
        <v>#REF!</v>
      </c>
    </row>
    <row r="13015" spans="1:5" ht="17" x14ac:dyDescent="0.2">
      <c r="A13015">
        <v>13013</v>
      </c>
      <c r="B13015">
        <v>146398</v>
      </c>
      <c r="C13015" t="e">
        <v>#REF!</v>
      </c>
      <c r="E13015" s="1" t="e">
        <f t="shared" ca="1" si="206"/>
        <v>#REF!</v>
      </c>
    </row>
    <row r="13016" spans="1:5" ht="17" x14ac:dyDescent="0.2">
      <c r="A13016">
        <v>13014</v>
      </c>
      <c r="B13016">
        <v>146439</v>
      </c>
      <c r="C13016" t="e">
        <v>#REF!</v>
      </c>
      <c r="E13016" s="1" t="e">
        <f t="shared" ca="1" si="206"/>
        <v>#REF!</v>
      </c>
    </row>
    <row r="13017" spans="1:5" ht="17" x14ac:dyDescent="0.2">
      <c r="A13017">
        <v>13015</v>
      </c>
      <c r="B13017">
        <v>145940</v>
      </c>
      <c r="C13017" t="e">
        <v>#REF!</v>
      </c>
      <c r="E13017" s="1" t="e">
        <f t="shared" ca="1" si="206"/>
        <v>#REF!</v>
      </c>
    </row>
    <row r="13018" spans="1:5" ht="17" x14ac:dyDescent="0.2">
      <c r="A13018">
        <v>13016</v>
      </c>
      <c r="B13018">
        <v>145524</v>
      </c>
      <c r="C13018" t="e">
        <v>#REF!</v>
      </c>
      <c r="E13018" s="1" t="e">
        <f t="shared" ca="1" si="206"/>
        <v>#REF!</v>
      </c>
    </row>
    <row r="13019" spans="1:5" ht="17" x14ac:dyDescent="0.2">
      <c r="A13019">
        <v>13017</v>
      </c>
      <c r="B13019">
        <v>144966</v>
      </c>
      <c r="C13019" t="e">
        <v>#REF!</v>
      </c>
      <c r="E13019" s="1" t="e">
        <f t="shared" ca="1" si="206"/>
        <v>#REF!</v>
      </c>
    </row>
    <row r="13020" spans="1:5" ht="17" x14ac:dyDescent="0.2">
      <c r="A13020">
        <v>13018</v>
      </c>
      <c r="B13020">
        <v>144033</v>
      </c>
      <c r="C13020" t="e">
        <v>#REF!</v>
      </c>
      <c r="E13020" s="1" t="e">
        <f t="shared" ca="1" si="206"/>
        <v>#REF!</v>
      </c>
    </row>
    <row r="13021" spans="1:5" ht="17" x14ac:dyDescent="0.2">
      <c r="A13021">
        <v>13019</v>
      </c>
      <c r="B13021">
        <v>144821</v>
      </c>
      <c r="C13021" t="e">
        <v>#REF!</v>
      </c>
      <c r="E13021" s="1" t="e">
        <f t="shared" ca="1" si="206"/>
        <v>#REF!</v>
      </c>
    </row>
    <row r="13022" spans="1:5" ht="17" x14ac:dyDescent="0.2">
      <c r="A13022">
        <v>13020</v>
      </c>
      <c r="B13022">
        <v>145166</v>
      </c>
      <c r="C13022" t="e">
        <v>#REF!</v>
      </c>
      <c r="E13022" s="1" t="e">
        <f t="shared" ca="1" si="206"/>
        <v>#REF!</v>
      </c>
    </row>
    <row r="13023" spans="1:5" ht="17" x14ac:dyDescent="0.2">
      <c r="A13023">
        <v>13021</v>
      </c>
      <c r="B13023">
        <v>144100</v>
      </c>
      <c r="C13023" t="e">
        <v>#REF!</v>
      </c>
      <c r="E13023" s="1" t="e">
        <f t="shared" ca="1" si="206"/>
        <v>#REF!</v>
      </c>
    </row>
    <row r="13024" spans="1:5" ht="17" x14ac:dyDescent="0.2">
      <c r="A13024">
        <v>13022</v>
      </c>
      <c r="B13024">
        <v>145328</v>
      </c>
      <c r="C13024" t="e">
        <v>#REF!</v>
      </c>
      <c r="E13024" s="1" t="e">
        <f t="shared" ca="1" si="206"/>
        <v>#REF!</v>
      </c>
    </row>
    <row r="13025" spans="1:5" ht="17" x14ac:dyDescent="0.2">
      <c r="A13025">
        <v>13023</v>
      </c>
      <c r="B13025">
        <v>145264</v>
      </c>
      <c r="C13025" t="e">
        <v>#REF!</v>
      </c>
      <c r="E13025" s="1" t="e">
        <f t="shared" ca="1" si="206"/>
        <v>#REF!</v>
      </c>
    </row>
    <row r="13026" spans="1:5" ht="17" x14ac:dyDescent="0.2">
      <c r="A13026">
        <v>13024</v>
      </c>
      <c r="B13026">
        <v>145322</v>
      </c>
      <c r="C13026" t="e">
        <v>#REF!</v>
      </c>
      <c r="E13026" s="1" t="e">
        <f t="shared" ca="1" si="206"/>
        <v>#REF!</v>
      </c>
    </row>
    <row r="13027" spans="1:5" ht="17" x14ac:dyDescent="0.2">
      <c r="A13027">
        <v>13025</v>
      </c>
      <c r="B13027">
        <v>143120</v>
      </c>
      <c r="C13027" t="e">
        <v>#REF!</v>
      </c>
      <c r="E13027" s="1" t="e">
        <f t="shared" ca="1" si="206"/>
        <v>#REF!</v>
      </c>
    </row>
    <row r="13028" spans="1:5" ht="17" x14ac:dyDescent="0.2">
      <c r="A13028">
        <v>13026</v>
      </c>
      <c r="B13028">
        <v>143494</v>
      </c>
      <c r="C13028" t="e">
        <v>#REF!</v>
      </c>
      <c r="E13028" s="1" t="e">
        <f t="shared" ca="1" si="206"/>
        <v>#REF!</v>
      </c>
    </row>
    <row r="13029" spans="1:5" ht="17" x14ac:dyDescent="0.2">
      <c r="A13029">
        <v>13027</v>
      </c>
      <c r="B13029">
        <v>144209</v>
      </c>
      <c r="C13029" t="e">
        <v>#REF!</v>
      </c>
      <c r="E13029" s="1" t="e">
        <f t="shared" ca="1" si="206"/>
        <v>#REF!</v>
      </c>
    </row>
    <row r="13030" spans="1:5" ht="17" x14ac:dyDescent="0.2">
      <c r="A13030">
        <v>13028</v>
      </c>
      <c r="B13030">
        <v>143729</v>
      </c>
      <c r="C13030" t="e">
        <v>#REF!</v>
      </c>
      <c r="E13030" s="1" t="e">
        <f t="shared" ca="1" si="206"/>
        <v>#REF!</v>
      </c>
    </row>
    <row r="13031" spans="1:5" ht="17" x14ac:dyDescent="0.2">
      <c r="A13031">
        <v>13029</v>
      </c>
      <c r="B13031">
        <v>142682</v>
      </c>
      <c r="C13031" t="e">
        <v>#REF!</v>
      </c>
      <c r="E13031" s="1" t="e">
        <f t="shared" ca="1" si="206"/>
        <v>#REF!</v>
      </c>
    </row>
    <row r="13032" spans="1:5" ht="17" x14ac:dyDescent="0.2">
      <c r="A13032">
        <v>13030</v>
      </c>
      <c r="B13032">
        <v>144372</v>
      </c>
      <c r="C13032" t="e">
        <v>#REF!</v>
      </c>
      <c r="E13032" s="1" t="e">
        <f t="shared" ca="1" si="206"/>
        <v>#REF!</v>
      </c>
    </row>
    <row r="13033" spans="1:5" ht="17" x14ac:dyDescent="0.2">
      <c r="A13033">
        <v>13031</v>
      </c>
      <c r="B13033">
        <v>143528</v>
      </c>
      <c r="C13033" t="e">
        <v>#REF!</v>
      </c>
      <c r="E13033" s="1" t="e">
        <f t="shared" ca="1" si="206"/>
        <v>#REF!</v>
      </c>
    </row>
    <row r="13034" spans="1:5" ht="17" x14ac:dyDescent="0.2">
      <c r="A13034">
        <v>13032</v>
      </c>
      <c r="B13034">
        <v>143318</v>
      </c>
      <c r="C13034" t="e">
        <v>#REF!</v>
      </c>
      <c r="E13034" s="1" t="e">
        <f t="shared" ca="1" si="206"/>
        <v>#REF!</v>
      </c>
    </row>
    <row r="13035" spans="1:5" ht="17" x14ac:dyDescent="0.2">
      <c r="A13035">
        <v>13033</v>
      </c>
      <c r="B13035">
        <v>144795</v>
      </c>
      <c r="C13035" t="e">
        <v>#REF!</v>
      </c>
      <c r="E13035" s="1" t="e">
        <f t="shared" ca="1" si="206"/>
        <v>#REF!</v>
      </c>
    </row>
    <row r="13036" spans="1:5" ht="17" x14ac:dyDescent="0.2">
      <c r="A13036">
        <v>13034</v>
      </c>
      <c r="B13036">
        <v>143575</v>
      </c>
      <c r="C13036" t="e">
        <v>#REF!</v>
      </c>
      <c r="E13036" s="1" t="e">
        <f t="shared" ca="1" si="206"/>
        <v>#REF!</v>
      </c>
    </row>
    <row r="13037" spans="1:5" ht="17" x14ac:dyDescent="0.2">
      <c r="A13037">
        <v>13035</v>
      </c>
      <c r="B13037">
        <v>143330</v>
      </c>
      <c r="C13037" t="e">
        <v>#REF!</v>
      </c>
      <c r="E13037" s="1" t="e">
        <f t="shared" ca="1" si="206"/>
        <v>#REF!</v>
      </c>
    </row>
    <row r="13038" spans="1:5" ht="17" x14ac:dyDescent="0.2">
      <c r="A13038">
        <v>13036</v>
      </c>
      <c r="B13038">
        <v>145805</v>
      </c>
      <c r="C13038" t="e">
        <v>#REF!</v>
      </c>
      <c r="E13038" s="1" t="e">
        <f t="shared" ca="1" si="206"/>
        <v>#REF!</v>
      </c>
    </row>
    <row r="13039" spans="1:5" ht="17" x14ac:dyDescent="0.2">
      <c r="A13039">
        <v>13037</v>
      </c>
      <c r="B13039">
        <v>147496</v>
      </c>
      <c r="C13039" t="e">
        <v>#REF!</v>
      </c>
      <c r="E13039" s="1" t="e">
        <f t="shared" ca="1" si="206"/>
        <v>#REF!</v>
      </c>
    </row>
    <row r="13040" spans="1:5" ht="17" x14ac:dyDescent="0.2">
      <c r="A13040">
        <v>13038</v>
      </c>
      <c r="B13040">
        <v>145642</v>
      </c>
      <c r="C13040" t="e">
        <v>#REF!</v>
      </c>
      <c r="E13040" s="1" t="e">
        <f t="shared" ca="1" si="206"/>
        <v>#REF!</v>
      </c>
    </row>
    <row r="13041" spans="1:5" ht="17" x14ac:dyDescent="0.2">
      <c r="A13041">
        <v>13039</v>
      </c>
      <c r="B13041">
        <v>146276</v>
      </c>
      <c r="C13041" t="e">
        <v>#REF!</v>
      </c>
      <c r="E13041" s="1" t="e">
        <f t="shared" ca="1" si="206"/>
        <v>#REF!</v>
      </c>
    </row>
    <row r="13042" spans="1:5" ht="17" x14ac:dyDescent="0.2">
      <c r="A13042">
        <v>13040</v>
      </c>
      <c r="B13042">
        <v>145389</v>
      </c>
      <c r="C13042" t="e">
        <v>#REF!</v>
      </c>
      <c r="E13042" s="1" t="e">
        <f t="shared" ca="1" si="206"/>
        <v>#REF!</v>
      </c>
    </row>
    <row r="13043" spans="1:5" ht="17" x14ac:dyDescent="0.2">
      <c r="A13043">
        <v>13041</v>
      </c>
      <c r="B13043">
        <v>143904</v>
      </c>
      <c r="C13043" t="e">
        <v>#REF!</v>
      </c>
      <c r="E13043" s="1" t="e">
        <f t="shared" ca="1" si="206"/>
        <v>#REF!</v>
      </c>
    </row>
    <row r="13044" spans="1:5" ht="17" x14ac:dyDescent="0.2">
      <c r="A13044">
        <v>13042</v>
      </c>
      <c r="B13044">
        <v>144297</v>
      </c>
      <c r="C13044" t="e">
        <v>#REF!</v>
      </c>
      <c r="E13044" s="1" t="e">
        <f t="shared" ca="1" si="206"/>
        <v>#REF!</v>
      </c>
    </row>
    <row r="13045" spans="1:5" ht="17" x14ac:dyDescent="0.2">
      <c r="A13045">
        <v>13043</v>
      </c>
      <c r="B13045">
        <v>143582</v>
      </c>
      <c r="C13045" t="e">
        <v>#REF!</v>
      </c>
      <c r="E13045" s="1" t="e">
        <f t="shared" ca="1" si="206"/>
        <v>#REF!</v>
      </c>
    </row>
    <row r="13046" spans="1:5" ht="17" x14ac:dyDescent="0.2">
      <c r="A13046">
        <v>13044</v>
      </c>
      <c r="B13046">
        <v>143746</v>
      </c>
      <c r="C13046" t="e">
        <v>#REF!</v>
      </c>
      <c r="E13046" s="1" t="e">
        <f t="shared" ca="1" si="206"/>
        <v>#REF!</v>
      </c>
    </row>
    <row r="13047" spans="1:5" ht="17" x14ac:dyDescent="0.2">
      <c r="A13047">
        <v>13045</v>
      </c>
      <c r="B13047">
        <v>142516</v>
      </c>
      <c r="C13047" t="e">
        <v>#REF!</v>
      </c>
      <c r="E13047" s="1" t="e">
        <f t="shared" ca="1" si="206"/>
        <v>#REF!</v>
      </c>
    </row>
    <row r="13048" spans="1:5" ht="17" x14ac:dyDescent="0.2">
      <c r="A13048">
        <v>13046</v>
      </c>
      <c r="B13048">
        <v>142004</v>
      </c>
      <c r="C13048" t="e">
        <v>#REF!</v>
      </c>
      <c r="E13048" s="1" t="e">
        <f t="shared" ca="1" si="206"/>
        <v>#REF!</v>
      </c>
    </row>
    <row r="13049" spans="1:5" ht="17" x14ac:dyDescent="0.2">
      <c r="A13049">
        <v>13047</v>
      </c>
      <c r="B13049">
        <v>143523</v>
      </c>
      <c r="C13049" t="e">
        <v>#REF!</v>
      </c>
      <c r="E13049" s="1" t="e">
        <f t="shared" ca="1" si="206"/>
        <v>#REF!</v>
      </c>
    </row>
    <row r="13050" spans="1:5" ht="17" x14ac:dyDescent="0.2">
      <c r="A13050">
        <v>13048</v>
      </c>
      <c r="B13050">
        <v>142651</v>
      </c>
      <c r="C13050" t="e">
        <v>#REF!</v>
      </c>
      <c r="E13050" s="1" t="e">
        <f t="shared" ca="1" si="206"/>
        <v>#REF!</v>
      </c>
    </row>
    <row r="13051" spans="1:5" ht="17" x14ac:dyDescent="0.2">
      <c r="A13051">
        <v>13049</v>
      </c>
      <c r="B13051">
        <v>142139</v>
      </c>
      <c r="C13051" t="e">
        <v>#REF!</v>
      </c>
      <c r="E13051" s="1" t="e">
        <f t="shared" ca="1" si="206"/>
        <v>#REF!</v>
      </c>
    </row>
    <row r="13052" spans="1:5" ht="17" x14ac:dyDescent="0.2">
      <c r="A13052">
        <v>13050</v>
      </c>
      <c r="B13052">
        <v>143826</v>
      </c>
      <c r="C13052" t="e">
        <v>#REF!</v>
      </c>
      <c r="E13052" s="1" t="e">
        <f t="shared" ca="1" si="206"/>
        <v>#REF!</v>
      </c>
    </row>
    <row r="13053" spans="1:5" ht="17" x14ac:dyDescent="0.2">
      <c r="A13053">
        <v>13051</v>
      </c>
      <c r="B13053">
        <v>145654</v>
      </c>
      <c r="C13053" t="e">
        <v>#REF!</v>
      </c>
      <c r="E13053" s="1" t="e">
        <f t="shared" ca="1" si="206"/>
        <v>#REF!</v>
      </c>
    </row>
    <row r="13054" spans="1:5" ht="17" x14ac:dyDescent="0.2">
      <c r="A13054">
        <v>13052</v>
      </c>
      <c r="B13054">
        <v>145557</v>
      </c>
      <c r="C13054" t="e">
        <v>#REF!</v>
      </c>
      <c r="E13054" s="1" t="e">
        <f t="shared" ca="1" si="206"/>
        <v>#REF!</v>
      </c>
    </row>
    <row r="13055" spans="1:5" ht="17" x14ac:dyDescent="0.2">
      <c r="A13055">
        <v>13053</v>
      </c>
      <c r="B13055">
        <v>145773</v>
      </c>
      <c r="C13055" t="e">
        <v>#REF!</v>
      </c>
      <c r="E13055" s="1" t="e">
        <f t="shared" ca="1" si="206"/>
        <v>#REF!</v>
      </c>
    </row>
    <row r="13056" spans="1:5" ht="17" x14ac:dyDescent="0.2">
      <c r="A13056">
        <v>13054</v>
      </c>
      <c r="B13056">
        <v>143477</v>
      </c>
      <c r="C13056" t="e">
        <v>#REF!</v>
      </c>
      <c r="E13056" s="1" t="e">
        <f t="shared" ca="1" si="206"/>
        <v>#REF!</v>
      </c>
    </row>
    <row r="13057" spans="1:5" ht="17" x14ac:dyDescent="0.2">
      <c r="A13057">
        <v>13055</v>
      </c>
      <c r="B13057">
        <v>143280</v>
      </c>
      <c r="C13057" t="e">
        <v>#REF!</v>
      </c>
      <c r="E13057" s="1" t="e">
        <f t="shared" ca="1" si="206"/>
        <v>#REF!</v>
      </c>
    </row>
    <row r="13058" spans="1:5" ht="17" x14ac:dyDescent="0.2">
      <c r="A13058">
        <v>13056</v>
      </c>
      <c r="B13058">
        <v>143622</v>
      </c>
      <c r="C13058" t="e">
        <v>#REF!</v>
      </c>
      <c r="E13058" s="1" t="e">
        <f t="shared" ca="1" si="206"/>
        <v>#REF!</v>
      </c>
    </row>
    <row r="13059" spans="1:5" ht="17" x14ac:dyDescent="0.2">
      <c r="A13059">
        <v>13057</v>
      </c>
      <c r="B13059">
        <v>142942</v>
      </c>
      <c r="C13059" t="e">
        <v>#REF!</v>
      </c>
      <c r="E13059" s="1" t="e">
        <f t="shared" ref="E13059:E13122" ca="1" si="207">_xlfn.CEILING.MATH(AVERAGE(OFFSET($B$2,(ROW()-2)*168,0,168,1))/200)</f>
        <v>#REF!</v>
      </c>
    </row>
    <row r="13060" spans="1:5" ht="17" x14ac:dyDescent="0.2">
      <c r="A13060">
        <v>13058</v>
      </c>
      <c r="B13060">
        <v>144033</v>
      </c>
      <c r="C13060" t="e">
        <v>#REF!</v>
      </c>
      <c r="E13060" s="1" t="e">
        <f t="shared" ca="1" si="207"/>
        <v>#REF!</v>
      </c>
    </row>
    <row r="13061" spans="1:5" ht="17" x14ac:dyDescent="0.2">
      <c r="A13061">
        <v>13059</v>
      </c>
      <c r="B13061">
        <v>141403</v>
      </c>
      <c r="C13061" t="e">
        <v>#REF!</v>
      </c>
      <c r="E13061" s="1" t="e">
        <f t="shared" ca="1" si="207"/>
        <v>#REF!</v>
      </c>
    </row>
    <row r="13062" spans="1:5" ht="17" x14ac:dyDescent="0.2">
      <c r="A13062">
        <v>13060</v>
      </c>
      <c r="B13062">
        <v>142136</v>
      </c>
      <c r="C13062" t="e">
        <v>#REF!</v>
      </c>
      <c r="E13062" s="1" t="e">
        <f t="shared" ca="1" si="207"/>
        <v>#REF!</v>
      </c>
    </row>
    <row r="13063" spans="1:5" ht="17" x14ac:dyDescent="0.2">
      <c r="A13063">
        <v>13061</v>
      </c>
      <c r="B13063">
        <v>142735</v>
      </c>
      <c r="C13063" t="e">
        <v>#REF!</v>
      </c>
      <c r="E13063" s="1" t="e">
        <f t="shared" ca="1" si="207"/>
        <v>#REF!</v>
      </c>
    </row>
    <row r="13064" spans="1:5" ht="17" x14ac:dyDescent="0.2">
      <c r="A13064">
        <v>13062</v>
      </c>
      <c r="B13064">
        <v>141550</v>
      </c>
      <c r="C13064" t="e">
        <v>#REF!</v>
      </c>
      <c r="E13064" s="1" t="e">
        <f t="shared" ca="1" si="207"/>
        <v>#REF!</v>
      </c>
    </row>
    <row r="13065" spans="1:5" ht="17" x14ac:dyDescent="0.2">
      <c r="A13065">
        <v>13063</v>
      </c>
      <c r="B13065">
        <v>142253</v>
      </c>
      <c r="C13065" t="e">
        <v>#REF!</v>
      </c>
      <c r="E13065" s="1" t="e">
        <f t="shared" ca="1" si="207"/>
        <v>#REF!</v>
      </c>
    </row>
    <row r="13066" spans="1:5" ht="17" x14ac:dyDescent="0.2">
      <c r="A13066">
        <v>13064</v>
      </c>
      <c r="B13066">
        <v>143503</v>
      </c>
      <c r="C13066" t="e">
        <v>#REF!</v>
      </c>
      <c r="E13066" s="1" t="e">
        <f t="shared" ca="1" si="207"/>
        <v>#REF!</v>
      </c>
    </row>
    <row r="13067" spans="1:5" ht="17" x14ac:dyDescent="0.2">
      <c r="A13067">
        <v>13065</v>
      </c>
      <c r="B13067">
        <v>143045</v>
      </c>
      <c r="C13067" t="e">
        <v>#REF!</v>
      </c>
      <c r="E13067" s="1" t="e">
        <f t="shared" ca="1" si="207"/>
        <v>#REF!</v>
      </c>
    </row>
    <row r="13068" spans="1:5" ht="17" x14ac:dyDescent="0.2">
      <c r="A13068">
        <v>13066</v>
      </c>
      <c r="B13068">
        <v>142374</v>
      </c>
      <c r="C13068" t="e">
        <v>#REF!</v>
      </c>
      <c r="E13068" s="1" t="e">
        <f t="shared" ca="1" si="207"/>
        <v>#REF!</v>
      </c>
    </row>
    <row r="13069" spans="1:5" ht="17" x14ac:dyDescent="0.2">
      <c r="A13069">
        <v>13067</v>
      </c>
      <c r="B13069">
        <v>143293</v>
      </c>
      <c r="C13069" t="e">
        <v>#REF!</v>
      </c>
      <c r="E13069" s="1" t="e">
        <f t="shared" ca="1" si="207"/>
        <v>#REF!</v>
      </c>
    </row>
    <row r="13070" spans="1:5" ht="17" x14ac:dyDescent="0.2">
      <c r="A13070">
        <v>13068</v>
      </c>
      <c r="B13070">
        <v>141738</v>
      </c>
      <c r="C13070" t="e">
        <v>#REF!</v>
      </c>
      <c r="E13070" s="1" t="e">
        <f t="shared" ca="1" si="207"/>
        <v>#REF!</v>
      </c>
    </row>
    <row r="13071" spans="1:5" ht="17" x14ac:dyDescent="0.2">
      <c r="A13071">
        <v>13069</v>
      </c>
      <c r="B13071">
        <v>140349</v>
      </c>
      <c r="C13071" t="e">
        <v>#REF!</v>
      </c>
      <c r="E13071" s="1" t="e">
        <f t="shared" ca="1" si="207"/>
        <v>#REF!</v>
      </c>
    </row>
    <row r="13072" spans="1:5" ht="17" x14ac:dyDescent="0.2">
      <c r="A13072">
        <v>13070</v>
      </c>
      <c r="B13072">
        <v>141468</v>
      </c>
      <c r="C13072" t="e">
        <v>#REF!</v>
      </c>
      <c r="E13072" s="1" t="e">
        <f t="shared" ca="1" si="207"/>
        <v>#REF!</v>
      </c>
    </row>
    <row r="13073" spans="1:5" ht="17" x14ac:dyDescent="0.2">
      <c r="A13073">
        <v>13071</v>
      </c>
      <c r="B13073">
        <v>141102</v>
      </c>
      <c r="C13073" t="e">
        <v>#REF!</v>
      </c>
      <c r="E13073" s="1" t="e">
        <f t="shared" ca="1" si="207"/>
        <v>#REF!</v>
      </c>
    </row>
    <row r="13074" spans="1:5" ht="17" x14ac:dyDescent="0.2">
      <c r="A13074">
        <v>13072</v>
      </c>
      <c r="B13074">
        <v>139890</v>
      </c>
      <c r="C13074" t="e">
        <v>#REF!</v>
      </c>
      <c r="E13074" s="1" t="e">
        <f t="shared" ca="1" si="207"/>
        <v>#REF!</v>
      </c>
    </row>
    <row r="13075" spans="1:5" ht="17" x14ac:dyDescent="0.2">
      <c r="A13075">
        <v>13073</v>
      </c>
      <c r="B13075">
        <v>138182</v>
      </c>
      <c r="C13075" t="e">
        <v>#REF!</v>
      </c>
      <c r="E13075" s="1" t="e">
        <f t="shared" ca="1" si="207"/>
        <v>#REF!</v>
      </c>
    </row>
    <row r="13076" spans="1:5" ht="17" x14ac:dyDescent="0.2">
      <c r="A13076">
        <v>13074</v>
      </c>
      <c r="B13076">
        <v>138849</v>
      </c>
      <c r="C13076" t="e">
        <v>#REF!</v>
      </c>
      <c r="E13076" s="1" t="e">
        <f t="shared" ca="1" si="207"/>
        <v>#REF!</v>
      </c>
    </row>
    <row r="13077" spans="1:5" ht="17" x14ac:dyDescent="0.2">
      <c r="A13077">
        <v>13075</v>
      </c>
      <c r="B13077">
        <v>139970</v>
      </c>
      <c r="C13077" t="e">
        <v>#REF!</v>
      </c>
      <c r="E13077" s="1" t="e">
        <f t="shared" ca="1" si="207"/>
        <v>#REF!</v>
      </c>
    </row>
    <row r="13078" spans="1:5" ht="17" x14ac:dyDescent="0.2">
      <c r="A13078">
        <v>13076</v>
      </c>
      <c r="B13078">
        <v>139520</v>
      </c>
      <c r="C13078" t="e">
        <v>#REF!</v>
      </c>
      <c r="E13078" s="1" t="e">
        <f t="shared" ca="1" si="207"/>
        <v>#REF!</v>
      </c>
    </row>
    <row r="13079" spans="1:5" ht="17" x14ac:dyDescent="0.2">
      <c r="A13079">
        <v>13077</v>
      </c>
      <c r="B13079">
        <v>139484</v>
      </c>
      <c r="C13079" t="e">
        <v>#REF!</v>
      </c>
      <c r="E13079" s="1" t="e">
        <f t="shared" ca="1" si="207"/>
        <v>#REF!</v>
      </c>
    </row>
    <row r="13080" spans="1:5" ht="17" x14ac:dyDescent="0.2">
      <c r="A13080">
        <v>13078</v>
      </c>
      <c r="B13080">
        <v>141216</v>
      </c>
      <c r="C13080" t="e">
        <v>#REF!</v>
      </c>
      <c r="E13080" s="1" t="e">
        <f t="shared" ca="1" si="207"/>
        <v>#REF!</v>
      </c>
    </row>
    <row r="13081" spans="1:5" ht="17" x14ac:dyDescent="0.2">
      <c r="A13081">
        <v>13079</v>
      </c>
      <c r="B13081">
        <v>140823</v>
      </c>
      <c r="C13081" t="e">
        <v>#REF!</v>
      </c>
      <c r="E13081" s="1" t="e">
        <f t="shared" ca="1" si="207"/>
        <v>#REF!</v>
      </c>
    </row>
    <row r="13082" spans="1:5" ht="17" x14ac:dyDescent="0.2">
      <c r="A13082">
        <v>13080</v>
      </c>
      <c r="B13082">
        <v>139108</v>
      </c>
      <c r="C13082" t="e">
        <v>#REF!</v>
      </c>
      <c r="E13082" s="1" t="e">
        <f t="shared" ca="1" si="207"/>
        <v>#REF!</v>
      </c>
    </row>
    <row r="13083" spans="1:5" ht="17" x14ac:dyDescent="0.2">
      <c r="A13083">
        <v>13081</v>
      </c>
      <c r="B13083">
        <v>140859</v>
      </c>
      <c r="C13083" t="e">
        <v>#REF!</v>
      </c>
      <c r="E13083" s="1" t="e">
        <f t="shared" ca="1" si="207"/>
        <v>#REF!</v>
      </c>
    </row>
    <row r="13084" spans="1:5" ht="17" x14ac:dyDescent="0.2">
      <c r="A13084">
        <v>13082</v>
      </c>
      <c r="B13084">
        <v>140730</v>
      </c>
      <c r="C13084" t="e">
        <v>#REF!</v>
      </c>
      <c r="E13084" s="1" t="e">
        <f t="shared" ca="1" si="207"/>
        <v>#REF!</v>
      </c>
    </row>
    <row r="13085" spans="1:5" ht="17" x14ac:dyDescent="0.2">
      <c r="A13085">
        <v>13083</v>
      </c>
      <c r="B13085">
        <v>139230</v>
      </c>
      <c r="C13085" t="e">
        <v>#REF!</v>
      </c>
      <c r="E13085" s="1" t="e">
        <f t="shared" ca="1" si="207"/>
        <v>#REF!</v>
      </c>
    </row>
    <row r="13086" spans="1:5" ht="17" x14ac:dyDescent="0.2">
      <c r="A13086">
        <v>13084</v>
      </c>
      <c r="B13086">
        <v>139193</v>
      </c>
      <c r="C13086" t="e">
        <v>#REF!</v>
      </c>
      <c r="E13086" s="1" t="e">
        <f t="shared" ca="1" si="207"/>
        <v>#REF!</v>
      </c>
    </row>
    <row r="13087" spans="1:5" ht="17" x14ac:dyDescent="0.2">
      <c r="A13087">
        <v>13085</v>
      </c>
      <c r="B13087">
        <v>140045</v>
      </c>
      <c r="C13087" t="e">
        <v>#REF!</v>
      </c>
      <c r="E13087" s="1" t="e">
        <f t="shared" ca="1" si="207"/>
        <v>#REF!</v>
      </c>
    </row>
    <row r="13088" spans="1:5" ht="17" x14ac:dyDescent="0.2">
      <c r="A13088">
        <v>13086</v>
      </c>
      <c r="B13088">
        <v>140116</v>
      </c>
      <c r="C13088" t="e">
        <v>#REF!</v>
      </c>
      <c r="E13088" s="1" t="e">
        <f t="shared" ca="1" si="207"/>
        <v>#REF!</v>
      </c>
    </row>
    <row r="13089" spans="1:5" ht="17" x14ac:dyDescent="0.2">
      <c r="A13089">
        <v>13087</v>
      </c>
      <c r="B13089">
        <v>138974</v>
      </c>
      <c r="C13089" t="e">
        <v>#REF!</v>
      </c>
      <c r="E13089" s="1" t="e">
        <f t="shared" ca="1" si="207"/>
        <v>#REF!</v>
      </c>
    </row>
    <row r="13090" spans="1:5" ht="17" x14ac:dyDescent="0.2">
      <c r="A13090">
        <v>13088</v>
      </c>
      <c r="B13090">
        <v>140270</v>
      </c>
      <c r="C13090" t="e">
        <v>#REF!</v>
      </c>
      <c r="E13090" s="1" t="e">
        <f t="shared" ca="1" si="207"/>
        <v>#REF!</v>
      </c>
    </row>
    <row r="13091" spans="1:5" ht="17" x14ac:dyDescent="0.2">
      <c r="A13091">
        <v>13089</v>
      </c>
      <c r="B13091">
        <v>140555</v>
      </c>
      <c r="C13091" t="e">
        <v>#REF!</v>
      </c>
      <c r="E13091" s="1" t="e">
        <f t="shared" ca="1" si="207"/>
        <v>#REF!</v>
      </c>
    </row>
    <row r="13092" spans="1:5" ht="17" x14ac:dyDescent="0.2">
      <c r="A13092">
        <v>13090</v>
      </c>
      <c r="B13092">
        <v>139655</v>
      </c>
      <c r="C13092" t="e">
        <v>#REF!</v>
      </c>
      <c r="E13092" s="1" t="e">
        <f t="shared" ca="1" si="207"/>
        <v>#REF!</v>
      </c>
    </row>
    <row r="13093" spans="1:5" ht="17" x14ac:dyDescent="0.2">
      <c r="A13093">
        <v>13091</v>
      </c>
      <c r="B13093">
        <v>138757</v>
      </c>
      <c r="C13093" t="e">
        <v>#REF!</v>
      </c>
      <c r="E13093" s="1" t="e">
        <f t="shared" ca="1" si="207"/>
        <v>#REF!</v>
      </c>
    </row>
    <row r="13094" spans="1:5" ht="17" x14ac:dyDescent="0.2">
      <c r="A13094">
        <v>13092</v>
      </c>
      <c r="B13094">
        <v>138723</v>
      </c>
      <c r="C13094" t="e">
        <v>#REF!</v>
      </c>
      <c r="E13094" s="1" t="e">
        <f t="shared" ca="1" si="207"/>
        <v>#REF!</v>
      </c>
    </row>
    <row r="13095" spans="1:5" ht="17" x14ac:dyDescent="0.2">
      <c r="A13095">
        <v>13093</v>
      </c>
      <c r="B13095">
        <v>138459</v>
      </c>
      <c r="C13095" t="e">
        <v>#REF!</v>
      </c>
      <c r="E13095" s="1" t="e">
        <f t="shared" ca="1" si="207"/>
        <v>#REF!</v>
      </c>
    </row>
    <row r="13096" spans="1:5" ht="17" x14ac:dyDescent="0.2">
      <c r="A13096">
        <v>13094</v>
      </c>
      <c r="B13096">
        <v>139412</v>
      </c>
      <c r="C13096" t="e">
        <v>#REF!</v>
      </c>
      <c r="E13096" s="1" t="e">
        <f t="shared" ca="1" si="207"/>
        <v>#REF!</v>
      </c>
    </row>
    <row r="13097" spans="1:5" ht="17" x14ac:dyDescent="0.2">
      <c r="A13097">
        <v>13095</v>
      </c>
      <c r="B13097">
        <v>140338</v>
      </c>
      <c r="C13097" t="e">
        <v>#REF!</v>
      </c>
      <c r="E13097" s="1" t="e">
        <f t="shared" ca="1" si="207"/>
        <v>#REF!</v>
      </c>
    </row>
    <row r="13098" spans="1:5" ht="17" x14ac:dyDescent="0.2">
      <c r="A13098">
        <v>13096</v>
      </c>
      <c r="B13098">
        <v>139878</v>
      </c>
      <c r="C13098" t="e">
        <v>#REF!</v>
      </c>
      <c r="E13098" s="1" t="e">
        <f t="shared" ca="1" si="207"/>
        <v>#REF!</v>
      </c>
    </row>
    <row r="13099" spans="1:5" ht="17" x14ac:dyDescent="0.2">
      <c r="A13099">
        <v>13097</v>
      </c>
      <c r="B13099">
        <v>137912</v>
      </c>
      <c r="C13099" t="e">
        <v>#REF!</v>
      </c>
      <c r="E13099" s="1" t="e">
        <f t="shared" ca="1" si="207"/>
        <v>#REF!</v>
      </c>
    </row>
    <row r="13100" spans="1:5" ht="17" x14ac:dyDescent="0.2">
      <c r="A13100">
        <v>13098</v>
      </c>
      <c r="B13100">
        <v>138008</v>
      </c>
      <c r="C13100" t="e">
        <v>#REF!</v>
      </c>
      <c r="E13100" s="1" t="e">
        <f t="shared" ca="1" si="207"/>
        <v>#REF!</v>
      </c>
    </row>
    <row r="13101" spans="1:5" ht="17" x14ac:dyDescent="0.2">
      <c r="A13101">
        <v>13099</v>
      </c>
      <c r="B13101">
        <v>136984</v>
      </c>
      <c r="C13101" t="e">
        <v>#REF!</v>
      </c>
      <c r="E13101" s="1" t="e">
        <f t="shared" ca="1" si="207"/>
        <v>#REF!</v>
      </c>
    </row>
    <row r="13102" spans="1:5" ht="17" x14ac:dyDescent="0.2">
      <c r="A13102">
        <v>13100</v>
      </c>
      <c r="B13102">
        <v>137167</v>
      </c>
      <c r="C13102" t="e">
        <v>#REF!</v>
      </c>
      <c r="E13102" s="1" t="e">
        <f t="shared" ca="1" si="207"/>
        <v>#REF!</v>
      </c>
    </row>
    <row r="13103" spans="1:5" ht="17" x14ac:dyDescent="0.2">
      <c r="A13103">
        <v>13101</v>
      </c>
      <c r="B13103">
        <v>137698</v>
      </c>
      <c r="C13103" t="e">
        <v>#REF!</v>
      </c>
      <c r="E13103" s="1" t="e">
        <f t="shared" ca="1" si="207"/>
        <v>#REF!</v>
      </c>
    </row>
    <row r="13104" spans="1:5" ht="17" x14ac:dyDescent="0.2">
      <c r="A13104">
        <v>13102</v>
      </c>
      <c r="B13104">
        <v>138206</v>
      </c>
      <c r="C13104" t="e">
        <v>#REF!</v>
      </c>
      <c r="E13104" s="1" t="e">
        <f t="shared" ca="1" si="207"/>
        <v>#REF!</v>
      </c>
    </row>
    <row r="13105" spans="1:5" ht="17" x14ac:dyDescent="0.2">
      <c r="A13105">
        <v>13103</v>
      </c>
      <c r="B13105">
        <v>136692</v>
      </c>
      <c r="C13105" t="e">
        <v>#REF!</v>
      </c>
      <c r="E13105" s="1" t="e">
        <f t="shared" ca="1" si="207"/>
        <v>#REF!</v>
      </c>
    </row>
    <row r="13106" spans="1:5" ht="17" x14ac:dyDescent="0.2">
      <c r="A13106">
        <v>13104</v>
      </c>
      <c r="B13106">
        <v>138752</v>
      </c>
      <c r="C13106" t="e">
        <v>#REF!</v>
      </c>
      <c r="E13106" s="1" t="e">
        <f t="shared" ca="1" si="207"/>
        <v>#REF!</v>
      </c>
    </row>
    <row r="13107" spans="1:5" ht="17" x14ac:dyDescent="0.2">
      <c r="A13107">
        <v>13105</v>
      </c>
      <c r="B13107">
        <v>137040</v>
      </c>
      <c r="C13107" t="e">
        <v>#REF!</v>
      </c>
      <c r="E13107" s="1" t="e">
        <f t="shared" ca="1" si="207"/>
        <v>#REF!</v>
      </c>
    </row>
    <row r="13108" spans="1:5" ht="17" x14ac:dyDescent="0.2">
      <c r="A13108">
        <v>13106</v>
      </c>
      <c r="B13108">
        <v>137390</v>
      </c>
      <c r="C13108" t="e">
        <v>#REF!</v>
      </c>
      <c r="E13108" s="1" t="e">
        <f t="shared" ca="1" si="207"/>
        <v>#REF!</v>
      </c>
    </row>
    <row r="13109" spans="1:5" ht="17" x14ac:dyDescent="0.2">
      <c r="A13109">
        <v>13107</v>
      </c>
      <c r="B13109">
        <v>138505</v>
      </c>
      <c r="C13109" t="e">
        <v>#REF!</v>
      </c>
      <c r="E13109" s="1" t="e">
        <f t="shared" ca="1" si="207"/>
        <v>#REF!</v>
      </c>
    </row>
    <row r="13110" spans="1:5" ht="17" x14ac:dyDescent="0.2">
      <c r="A13110">
        <v>13108</v>
      </c>
      <c r="B13110">
        <v>137459</v>
      </c>
      <c r="C13110" t="e">
        <v>#REF!</v>
      </c>
      <c r="E13110" s="1" t="e">
        <f t="shared" ca="1" si="207"/>
        <v>#REF!</v>
      </c>
    </row>
    <row r="13111" spans="1:5" ht="17" x14ac:dyDescent="0.2">
      <c r="A13111">
        <v>13109</v>
      </c>
      <c r="B13111">
        <v>137806</v>
      </c>
      <c r="C13111" t="e">
        <v>#REF!</v>
      </c>
      <c r="E13111" s="1" t="e">
        <f t="shared" ca="1" si="207"/>
        <v>#REF!</v>
      </c>
    </row>
    <row r="13112" spans="1:5" ht="17" x14ac:dyDescent="0.2">
      <c r="A13112">
        <v>13110</v>
      </c>
      <c r="B13112">
        <v>136206</v>
      </c>
      <c r="C13112" t="e">
        <v>#REF!</v>
      </c>
      <c r="E13112" s="1" t="e">
        <f t="shared" ca="1" si="207"/>
        <v>#REF!</v>
      </c>
    </row>
    <row r="13113" spans="1:5" ht="17" x14ac:dyDescent="0.2">
      <c r="A13113">
        <v>13111</v>
      </c>
      <c r="B13113">
        <v>134590</v>
      </c>
      <c r="C13113" t="e">
        <v>#REF!</v>
      </c>
      <c r="E13113" s="1" t="e">
        <f t="shared" ca="1" si="207"/>
        <v>#REF!</v>
      </c>
    </row>
    <row r="13114" spans="1:5" ht="17" x14ac:dyDescent="0.2">
      <c r="A13114">
        <v>13112</v>
      </c>
      <c r="B13114">
        <v>136499</v>
      </c>
      <c r="C13114" t="e">
        <v>#REF!</v>
      </c>
      <c r="E13114" s="1" t="e">
        <f t="shared" ca="1" si="207"/>
        <v>#REF!</v>
      </c>
    </row>
    <row r="13115" spans="1:5" ht="17" x14ac:dyDescent="0.2">
      <c r="A13115">
        <v>13113</v>
      </c>
      <c r="B13115">
        <v>135324</v>
      </c>
      <c r="C13115" t="e">
        <v>#REF!</v>
      </c>
      <c r="E13115" s="1" t="e">
        <f t="shared" ca="1" si="207"/>
        <v>#REF!</v>
      </c>
    </row>
    <row r="13116" spans="1:5" ht="17" x14ac:dyDescent="0.2">
      <c r="A13116">
        <v>13114</v>
      </c>
      <c r="B13116">
        <v>134217</v>
      </c>
      <c r="C13116" t="e">
        <v>#REF!</v>
      </c>
      <c r="E13116" s="1" t="e">
        <f t="shared" ca="1" si="207"/>
        <v>#REF!</v>
      </c>
    </row>
    <row r="13117" spans="1:5" ht="17" x14ac:dyDescent="0.2">
      <c r="A13117">
        <v>13115</v>
      </c>
      <c r="B13117">
        <v>134695</v>
      </c>
      <c r="C13117" t="e">
        <v>#REF!</v>
      </c>
      <c r="E13117" s="1" t="e">
        <f t="shared" ca="1" si="207"/>
        <v>#REF!</v>
      </c>
    </row>
    <row r="13118" spans="1:5" ht="17" x14ac:dyDescent="0.2">
      <c r="A13118">
        <v>13116</v>
      </c>
      <c r="B13118">
        <v>134991</v>
      </c>
      <c r="C13118" t="e">
        <v>#REF!</v>
      </c>
      <c r="E13118" s="1" t="e">
        <f t="shared" ca="1" si="207"/>
        <v>#REF!</v>
      </c>
    </row>
    <row r="13119" spans="1:5" ht="17" x14ac:dyDescent="0.2">
      <c r="A13119">
        <v>13117</v>
      </c>
      <c r="B13119">
        <v>134397</v>
      </c>
      <c r="C13119" t="e">
        <v>#REF!</v>
      </c>
      <c r="E13119" s="1" t="e">
        <f t="shared" ca="1" si="207"/>
        <v>#REF!</v>
      </c>
    </row>
    <row r="13120" spans="1:5" ht="17" x14ac:dyDescent="0.2">
      <c r="A13120">
        <v>13118</v>
      </c>
      <c r="B13120">
        <v>135064</v>
      </c>
      <c r="C13120" t="e">
        <v>#REF!</v>
      </c>
      <c r="E13120" s="1" t="e">
        <f t="shared" ca="1" si="207"/>
        <v>#REF!</v>
      </c>
    </row>
    <row r="13121" spans="1:5" ht="17" x14ac:dyDescent="0.2">
      <c r="A13121">
        <v>13119</v>
      </c>
      <c r="B13121">
        <v>133922</v>
      </c>
      <c r="C13121" t="e">
        <v>#REF!</v>
      </c>
      <c r="E13121" s="1" t="e">
        <f t="shared" ca="1" si="207"/>
        <v>#REF!</v>
      </c>
    </row>
    <row r="13122" spans="1:5" ht="17" x14ac:dyDescent="0.2">
      <c r="A13122">
        <v>13120</v>
      </c>
      <c r="B13122">
        <v>132779</v>
      </c>
      <c r="C13122" t="e">
        <v>#REF!</v>
      </c>
      <c r="E13122" s="1" t="e">
        <f t="shared" ca="1" si="207"/>
        <v>#REF!</v>
      </c>
    </row>
    <row r="13123" spans="1:5" ht="17" x14ac:dyDescent="0.2">
      <c r="A13123">
        <v>13121</v>
      </c>
      <c r="B13123">
        <v>134244</v>
      </c>
      <c r="C13123" t="e">
        <v>#REF!</v>
      </c>
      <c r="E13123" s="1" t="e">
        <f t="shared" ref="E13123:E13186" ca="1" si="208">_xlfn.CEILING.MATH(AVERAGE(OFFSET($B$2,(ROW()-2)*168,0,168,1))/200)</f>
        <v>#REF!</v>
      </c>
    </row>
    <row r="13124" spans="1:5" ht="17" x14ac:dyDescent="0.2">
      <c r="A13124">
        <v>13122</v>
      </c>
      <c r="B13124">
        <v>132241</v>
      </c>
      <c r="C13124" t="e">
        <v>#REF!</v>
      </c>
      <c r="E13124" s="1" t="e">
        <f t="shared" ca="1" si="208"/>
        <v>#REF!</v>
      </c>
    </row>
    <row r="13125" spans="1:5" ht="17" x14ac:dyDescent="0.2">
      <c r="A13125">
        <v>13123</v>
      </c>
      <c r="B13125">
        <v>132176</v>
      </c>
      <c r="C13125" t="e">
        <v>#REF!</v>
      </c>
      <c r="E13125" s="1" t="e">
        <f t="shared" ca="1" si="208"/>
        <v>#REF!</v>
      </c>
    </row>
    <row r="13126" spans="1:5" ht="17" x14ac:dyDescent="0.2">
      <c r="A13126">
        <v>13124</v>
      </c>
      <c r="B13126">
        <v>132956</v>
      </c>
      <c r="C13126" t="e">
        <v>#REF!</v>
      </c>
      <c r="E13126" s="1" t="e">
        <f t="shared" ca="1" si="208"/>
        <v>#REF!</v>
      </c>
    </row>
    <row r="13127" spans="1:5" ht="17" x14ac:dyDescent="0.2">
      <c r="A13127">
        <v>13125</v>
      </c>
      <c r="B13127">
        <v>131997</v>
      </c>
      <c r="C13127" t="e">
        <v>#REF!</v>
      </c>
      <c r="E13127" s="1" t="e">
        <f t="shared" ca="1" si="208"/>
        <v>#REF!</v>
      </c>
    </row>
    <row r="13128" spans="1:5" ht="17" x14ac:dyDescent="0.2">
      <c r="A13128">
        <v>13126</v>
      </c>
      <c r="B13128">
        <v>131267</v>
      </c>
      <c r="C13128" t="e">
        <v>#REF!</v>
      </c>
      <c r="E13128" s="1" t="e">
        <f t="shared" ca="1" si="208"/>
        <v>#REF!</v>
      </c>
    </row>
    <row r="13129" spans="1:5" ht="17" x14ac:dyDescent="0.2">
      <c r="A13129">
        <v>13127</v>
      </c>
      <c r="B13129">
        <v>129409</v>
      </c>
      <c r="C13129" t="e">
        <v>#REF!</v>
      </c>
      <c r="E13129" s="1" t="e">
        <f t="shared" ca="1" si="208"/>
        <v>#REF!</v>
      </c>
    </row>
    <row r="13130" spans="1:5" ht="17" x14ac:dyDescent="0.2">
      <c r="A13130">
        <v>13128</v>
      </c>
      <c r="B13130">
        <v>129868</v>
      </c>
      <c r="C13130" t="e">
        <v>#REF!</v>
      </c>
      <c r="E13130" s="1" t="e">
        <f t="shared" ca="1" si="208"/>
        <v>#REF!</v>
      </c>
    </row>
    <row r="13131" spans="1:5" ht="17" x14ac:dyDescent="0.2">
      <c r="A13131">
        <v>13129</v>
      </c>
      <c r="B13131">
        <v>129805</v>
      </c>
      <c r="C13131" t="e">
        <v>#REF!</v>
      </c>
      <c r="E13131" s="1" t="e">
        <f t="shared" ca="1" si="208"/>
        <v>#REF!</v>
      </c>
    </row>
    <row r="13132" spans="1:5" ht="17" x14ac:dyDescent="0.2">
      <c r="A13132">
        <v>13130</v>
      </c>
      <c r="B13132">
        <v>128562</v>
      </c>
      <c r="C13132" t="e">
        <v>#REF!</v>
      </c>
      <c r="E13132" s="1" t="e">
        <f t="shared" ca="1" si="208"/>
        <v>#REF!</v>
      </c>
    </row>
    <row r="13133" spans="1:5" ht="17" x14ac:dyDescent="0.2">
      <c r="A13133">
        <v>13131</v>
      </c>
      <c r="B13133">
        <v>127881</v>
      </c>
      <c r="C13133" t="e">
        <v>#REF!</v>
      </c>
      <c r="E13133" s="1" t="e">
        <f t="shared" ca="1" si="208"/>
        <v>#REF!</v>
      </c>
    </row>
    <row r="13134" spans="1:5" ht="17" x14ac:dyDescent="0.2">
      <c r="A13134">
        <v>13132</v>
      </c>
      <c r="B13134">
        <v>128573</v>
      </c>
      <c r="C13134" t="e">
        <v>#REF!</v>
      </c>
      <c r="E13134" s="1" t="e">
        <f t="shared" ca="1" si="208"/>
        <v>#REF!</v>
      </c>
    </row>
    <row r="13135" spans="1:5" ht="17" x14ac:dyDescent="0.2">
      <c r="A13135">
        <v>13133</v>
      </c>
      <c r="B13135">
        <v>129037</v>
      </c>
      <c r="C13135" t="e">
        <v>#REF!</v>
      </c>
      <c r="E13135" s="1" t="e">
        <f t="shared" ca="1" si="208"/>
        <v>#REF!</v>
      </c>
    </row>
    <row r="13136" spans="1:5" ht="17" x14ac:dyDescent="0.2">
      <c r="A13136">
        <v>13134</v>
      </c>
      <c r="B13136">
        <v>127748</v>
      </c>
      <c r="C13136" t="e">
        <v>#REF!</v>
      </c>
      <c r="E13136" s="1" t="e">
        <f t="shared" ca="1" si="208"/>
        <v>#REF!</v>
      </c>
    </row>
    <row r="13137" spans="1:5" ht="17" x14ac:dyDescent="0.2">
      <c r="A13137">
        <v>13135</v>
      </c>
      <c r="B13137">
        <v>127341</v>
      </c>
      <c r="C13137" t="e">
        <v>#REF!</v>
      </c>
      <c r="E13137" s="1" t="e">
        <f t="shared" ca="1" si="208"/>
        <v>#REF!</v>
      </c>
    </row>
    <row r="13138" spans="1:5" ht="17" x14ac:dyDescent="0.2">
      <c r="A13138">
        <v>13136</v>
      </c>
      <c r="B13138">
        <v>126229</v>
      </c>
      <c r="C13138" t="e">
        <v>#REF!</v>
      </c>
      <c r="E13138" s="1" t="e">
        <f t="shared" ca="1" si="208"/>
        <v>#REF!</v>
      </c>
    </row>
    <row r="13139" spans="1:5" ht="17" x14ac:dyDescent="0.2">
      <c r="A13139">
        <v>13137</v>
      </c>
      <c r="B13139">
        <v>127326</v>
      </c>
      <c r="C13139" t="e">
        <v>#REF!</v>
      </c>
      <c r="E13139" s="1" t="e">
        <f t="shared" ca="1" si="208"/>
        <v>#REF!</v>
      </c>
    </row>
    <row r="13140" spans="1:5" ht="17" x14ac:dyDescent="0.2">
      <c r="A13140">
        <v>13138</v>
      </c>
      <c r="B13140">
        <v>126393</v>
      </c>
      <c r="C13140" t="e">
        <v>#REF!</v>
      </c>
      <c r="E13140" s="1" t="e">
        <f t="shared" ca="1" si="208"/>
        <v>#REF!</v>
      </c>
    </row>
    <row r="13141" spans="1:5" ht="17" x14ac:dyDescent="0.2">
      <c r="A13141">
        <v>13139</v>
      </c>
      <c r="B13141">
        <v>126732</v>
      </c>
      <c r="C13141" t="e">
        <v>#REF!</v>
      </c>
      <c r="E13141" s="1" t="e">
        <f t="shared" ca="1" si="208"/>
        <v>#REF!</v>
      </c>
    </row>
    <row r="13142" spans="1:5" ht="17" x14ac:dyDescent="0.2">
      <c r="A13142">
        <v>13140</v>
      </c>
      <c r="B13142">
        <v>125603</v>
      </c>
      <c r="C13142" t="e">
        <v>#REF!</v>
      </c>
      <c r="E13142" s="1" t="e">
        <f t="shared" ca="1" si="208"/>
        <v>#REF!</v>
      </c>
    </row>
    <row r="13143" spans="1:5" ht="17" x14ac:dyDescent="0.2">
      <c r="A13143">
        <v>13141</v>
      </c>
      <c r="B13143">
        <v>123830</v>
      </c>
      <c r="C13143" t="e">
        <v>#REF!</v>
      </c>
      <c r="E13143" s="1" t="e">
        <f t="shared" ca="1" si="208"/>
        <v>#REF!</v>
      </c>
    </row>
    <row r="13144" spans="1:5" ht="17" x14ac:dyDescent="0.2">
      <c r="A13144">
        <v>13142</v>
      </c>
      <c r="B13144">
        <v>124274</v>
      </c>
      <c r="C13144" t="e">
        <v>#REF!</v>
      </c>
      <c r="E13144" s="1" t="e">
        <f t="shared" ca="1" si="208"/>
        <v>#REF!</v>
      </c>
    </row>
    <row r="13145" spans="1:5" ht="17" x14ac:dyDescent="0.2">
      <c r="A13145">
        <v>13143</v>
      </c>
      <c r="B13145">
        <v>123414</v>
      </c>
      <c r="C13145" t="e">
        <v>#REF!</v>
      </c>
      <c r="E13145" s="1" t="e">
        <f t="shared" ca="1" si="208"/>
        <v>#REF!</v>
      </c>
    </row>
    <row r="13146" spans="1:5" ht="17" x14ac:dyDescent="0.2">
      <c r="A13146">
        <v>13144</v>
      </c>
      <c r="B13146">
        <v>122091</v>
      </c>
      <c r="C13146" t="e">
        <v>#REF!</v>
      </c>
      <c r="E13146" s="1" t="e">
        <f t="shared" ca="1" si="208"/>
        <v>#REF!</v>
      </c>
    </row>
    <row r="13147" spans="1:5" ht="17" x14ac:dyDescent="0.2">
      <c r="A13147">
        <v>13145</v>
      </c>
      <c r="B13147">
        <v>122360</v>
      </c>
      <c r="C13147" t="e">
        <v>#REF!</v>
      </c>
      <c r="E13147" s="1" t="e">
        <f t="shared" ca="1" si="208"/>
        <v>#REF!</v>
      </c>
    </row>
    <row r="13148" spans="1:5" ht="17" x14ac:dyDescent="0.2">
      <c r="A13148">
        <v>13146</v>
      </c>
      <c r="B13148">
        <v>122506</v>
      </c>
      <c r="C13148" t="e">
        <v>#REF!</v>
      </c>
      <c r="E13148" s="1" t="e">
        <f t="shared" ca="1" si="208"/>
        <v>#REF!</v>
      </c>
    </row>
    <row r="13149" spans="1:5" ht="17" x14ac:dyDescent="0.2">
      <c r="A13149">
        <v>13147</v>
      </c>
      <c r="B13149">
        <v>122496</v>
      </c>
      <c r="C13149" t="e">
        <v>#REF!</v>
      </c>
      <c r="E13149" s="1" t="e">
        <f t="shared" ca="1" si="208"/>
        <v>#REF!</v>
      </c>
    </row>
    <row r="13150" spans="1:5" ht="17" x14ac:dyDescent="0.2">
      <c r="A13150">
        <v>13148</v>
      </c>
      <c r="B13150">
        <v>121985</v>
      </c>
      <c r="C13150" t="e">
        <v>#REF!</v>
      </c>
      <c r="E13150" s="1" t="e">
        <f t="shared" ca="1" si="208"/>
        <v>#REF!</v>
      </c>
    </row>
    <row r="13151" spans="1:5" ht="17" x14ac:dyDescent="0.2">
      <c r="A13151">
        <v>13149</v>
      </c>
      <c r="B13151">
        <v>123212</v>
      </c>
      <c r="C13151" t="e">
        <v>#REF!</v>
      </c>
      <c r="E13151" s="1" t="e">
        <f t="shared" ca="1" si="208"/>
        <v>#REF!</v>
      </c>
    </row>
    <row r="13152" spans="1:5" ht="17" x14ac:dyDescent="0.2">
      <c r="A13152">
        <v>13150</v>
      </c>
      <c r="B13152">
        <v>123204</v>
      </c>
      <c r="C13152" t="e">
        <v>#REF!</v>
      </c>
      <c r="E13152" s="1" t="e">
        <f t="shared" ca="1" si="208"/>
        <v>#REF!</v>
      </c>
    </row>
    <row r="13153" spans="1:5" ht="17" x14ac:dyDescent="0.2">
      <c r="A13153">
        <v>13151</v>
      </c>
      <c r="B13153">
        <v>123318</v>
      </c>
      <c r="C13153" t="e">
        <v>#REF!</v>
      </c>
      <c r="E13153" s="1" t="e">
        <f t="shared" ca="1" si="208"/>
        <v>#REF!</v>
      </c>
    </row>
    <row r="13154" spans="1:5" ht="17" x14ac:dyDescent="0.2">
      <c r="A13154">
        <v>13152</v>
      </c>
      <c r="B13154">
        <v>122102</v>
      </c>
      <c r="C13154" t="e">
        <v>#REF!</v>
      </c>
      <c r="E13154" s="1" t="e">
        <f t="shared" ca="1" si="208"/>
        <v>#REF!</v>
      </c>
    </row>
    <row r="13155" spans="1:5" ht="17" x14ac:dyDescent="0.2">
      <c r="A13155">
        <v>13153</v>
      </c>
      <c r="B13155">
        <v>121989</v>
      </c>
      <c r="C13155" t="e">
        <v>#REF!</v>
      </c>
      <c r="E13155" s="1" t="e">
        <f t="shared" ca="1" si="208"/>
        <v>#REF!</v>
      </c>
    </row>
    <row r="13156" spans="1:5" ht="17" x14ac:dyDescent="0.2">
      <c r="A13156">
        <v>13154</v>
      </c>
      <c r="B13156">
        <v>121456</v>
      </c>
      <c r="C13156" t="e">
        <v>#REF!</v>
      </c>
      <c r="E13156" s="1" t="e">
        <f t="shared" ca="1" si="208"/>
        <v>#REF!</v>
      </c>
    </row>
    <row r="13157" spans="1:5" ht="17" x14ac:dyDescent="0.2">
      <c r="A13157">
        <v>13155</v>
      </c>
      <c r="B13157">
        <v>122685</v>
      </c>
      <c r="C13157" t="e">
        <v>#REF!</v>
      </c>
      <c r="E13157" s="1" t="e">
        <f t="shared" ca="1" si="208"/>
        <v>#REF!</v>
      </c>
    </row>
    <row r="13158" spans="1:5" ht="17" x14ac:dyDescent="0.2">
      <c r="A13158">
        <v>13156</v>
      </c>
      <c r="B13158">
        <v>121558</v>
      </c>
      <c r="C13158" t="e">
        <v>#REF!</v>
      </c>
      <c r="E13158" s="1" t="e">
        <f t="shared" ca="1" si="208"/>
        <v>#REF!</v>
      </c>
    </row>
    <row r="13159" spans="1:5" ht="17" x14ac:dyDescent="0.2">
      <c r="A13159">
        <v>13157</v>
      </c>
      <c r="B13159">
        <v>123501</v>
      </c>
      <c r="C13159" t="e">
        <v>#REF!</v>
      </c>
      <c r="E13159" s="1" t="e">
        <f t="shared" ca="1" si="208"/>
        <v>#REF!</v>
      </c>
    </row>
    <row r="13160" spans="1:5" ht="17" x14ac:dyDescent="0.2">
      <c r="A13160">
        <v>13158</v>
      </c>
      <c r="B13160">
        <v>122364</v>
      </c>
      <c r="C13160" t="e">
        <v>#REF!</v>
      </c>
      <c r="E13160" s="1" t="e">
        <f t="shared" ca="1" si="208"/>
        <v>#REF!</v>
      </c>
    </row>
    <row r="13161" spans="1:5" ht="17" x14ac:dyDescent="0.2">
      <c r="A13161">
        <v>13159</v>
      </c>
      <c r="B13161">
        <v>122045</v>
      </c>
      <c r="C13161" t="e">
        <v>#REF!</v>
      </c>
      <c r="E13161" s="1" t="e">
        <f t="shared" ca="1" si="208"/>
        <v>#REF!</v>
      </c>
    </row>
    <row r="13162" spans="1:5" ht="17" x14ac:dyDescent="0.2">
      <c r="A13162">
        <v>13160</v>
      </c>
      <c r="B13162">
        <v>121389</v>
      </c>
      <c r="C13162" t="e">
        <v>#REF!</v>
      </c>
      <c r="E13162" s="1" t="e">
        <f t="shared" ca="1" si="208"/>
        <v>#REF!</v>
      </c>
    </row>
    <row r="13163" spans="1:5" ht="17" x14ac:dyDescent="0.2">
      <c r="A13163">
        <v>13161</v>
      </c>
      <c r="B13163">
        <v>122914</v>
      </c>
      <c r="C13163" t="e">
        <v>#REF!</v>
      </c>
      <c r="E13163" s="1" t="e">
        <f t="shared" ca="1" si="208"/>
        <v>#REF!</v>
      </c>
    </row>
    <row r="13164" spans="1:5" ht="17" x14ac:dyDescent="0.2">
      <c r="A13164">
        <v>13162</v>
      </c>
      <c r="B13164">
        <v>122313</v>
      </c>
      <c r="C13164" t="e">
        <v>#REF!</v>
      </c>
      <c r="E13164" s="1" t="e">
        <f t="shared" ca="1" si="208"/>
        <v>#REF!</v>
      </c>
    </row>
    <row r="13165" spans="1:5" ht="17" x14ac:dyDescent="0.2">
      <c r="A13165">
        <v>13163</v>
      </c>
      <c r="B13165">
        <v>122263</v>
      </c>
      <c r="C13165" t="e">
        <v>#REF!</v>
      </c>
      <c r="E13165" s="1" t="e">
        <f t="shared" ca="1" si="208"/>
        <v>#REF!</v>
      </c>
    </row>
    <row r="13166" spans="1:5" ht="17" x14ac:dyDescent="0.2">
      <c r="A13166">
        <v>13164</v>
      </c>
      <c r="B13166">
        <v>121922</v>
      </c>
      <c r="C13166" t="e">
        <v>#REF!</v>
      </c>
      <c r="E13166" s="1" t="e">
        <f t="shared" ca="1" si="208"/>
        <v>#REF!</v>
      </c>
    </row>
    <row r="13167" spans="1:5" ht="17" x14ac:dyDescent="0.2">
      <c r="A13167">
        <v>13165</v>
      </c>
      <c r="B13167">
        <v>121524</v>
      </c>
      <c r="C13167" t="e">
        <v>#REF!</v>
      </c>
      <c r="E13167" s="1" t="e">
        <f t="shared" ca="1" si="208"/>
        <v>#REF!</v>
      </c>
    </row>
    <row r="13168" spans="1:5" ht="17" x14ac:dyDescent="0.2">
      <c r="A13168">
        <v>13166</v>
      </c>
      <c r="B13168">
        <v>122341</v>
      </c>
      <c r="C13168" t="e">
        <v>#REF!</v>
      </c>
      <c r="E13168" s="1" t="e">
        <f t="shared" ca="1" si="208"/>
        <v>#REF!</v>
      </c>
    </row>
    <row r="13169" spans="1:5" ht="17" x14ac:dyDescent="0.2">
      <c r="A13169">
        <v>13167</v>
      </c>
      <c r="B13169">
        <v>122154</v>
      </c>
      <c r="C13169" t="e">
        <v>#REF!</v>
      </c>
      <c r="E13169" s="1" t="e">
        <f t="shared" ca="1" si="208"/>
        <v>#REF!</v>
      </c>
    </row>
    <row r="13170" spans="1:5" ht="17" x14ac:dyDescent="0.2">
      <c r="A13170">
        <v>13168</v>
      </c>
      <c r="B13170">
        <v>119875</v>
      </c>
      <c r="C13170" t="e">
        <v>#REF!</v>
      </c>
      <c r="E13170" s="1" t="e">
        <f t="shared" ca="1" si="208"/>
        <v>#REF!</v>
      </c>
    </row>
    <row r="13171" spans="1:5" ht="17" x14ac:dyDescent="0.2">
      <c r="A13171">
        <v>13169</v>
      </c>
      <c r="B13171">
        <v>122012</v>
      </c>
      <c r="C13171" t="e">
        <v>#REF!</v>
      </c>
      <c r="E13171" s="1" t="e">
        <f t="shared" ca="1" si="208"/>
        <v>#REF!</v>
      </c>
    </row>
    <row r="13172" spans="1:5" ht="17" x14ac:dyDescent="0.2">
      <c r="A13172">
        <v>13170</v>
      </c>
      <c r="B13172">
        <v>120920</v>
      </c>
      <c r="C13172" t="e">
        <v>#REF!</v>
      </c>
      <c r="E13172" s="1" t="e">
        <f t="shared" ca="1" si="208"/>
        <v>#REF!</v>
      </c>
    </row>
    <row r="13173" spans="1:5" ht="17" x14ac:dyDescent="0.2">
      <c r="A13173">
        <v>13171</v>
      </c>
      <c r="B13173">
        <v>119719</v>
      </c>
      <c r="C13173" t="e">
        <v>#REF!</v>
      </c>
      <c r="E13173" s="1" t="e">
        <f t="shared" ca="1" si="208"/>
        <v>#REF!</v>
      </c>
    </row>
    <row r="13174" spans="1:5" ht="17" x14ac:dyDescent="0.2">
      <c r="A13174">
        <v>13172</v>
      </c>
      <c r="B13174">
        <v>118457</v>
      </c>
      <c r="C13174" t="e">
        <v>#REF!</v>
      </c>
      <c r="E13174" s="1" t="e">
        <f t="shared" ca="1" si="208"/>
        <v>#REF!</v>
      </c>
    </row>
    <row r="13175" spans="1:5" ht="17" x14ac:dyDescent="0.2">
      <c r="A13175">
        <v>13173</v>
      </c>
      <c r="B13175">
        <v>118409</v>
      </c>
      <c r="C13175" t="e">
        <v>#REF!</v>
      </c>
      <c r="E13175" s="1" t="e">
        <f t="shared" ca="1" si="208"/>
        <v>#REF!</v>
      </c>
    </row>
    <row r="13176" spans="1:5" ht="17" x14ac:dyDescent="0.2">
      <c r="A13176">
        <v>13174</v>
      </c>
      <c r="B13176">
        <v>118896</v>
      </c>
      <c r="C13176" t="e">
        <v>#REF!</v>
      </c>
      <c r="E13176" s="1" t="e">
        <f t="shared" ca="1" si="208"/>
        <v>#REF!</v>
      </c>
    </row>
    <row r="13177" spans="1:5" ht="17" x14ac:dyDescent="0.2">
      <c r="A13177">
        <v>13175</v>
      </c>
      <c r="B13177">
        <v>116879</v>
      </c>
      <c r="C13177" t="e">
        <v>#REF!</v>
      </c>
      <c r="E13177" s="1" t="e">
        <f t="shared" ca="1" si="208"/>
        <v>#REF!</v>
      </c>
    </row>
    <row r="13178" spans="1:5" ht="17" x14ac:dyDescent="0.2">
      <c r="A13178">
        <v>13176</v>
      </c>
      <c r="B13178">
        <v>118012</v>
      </c>
      <c r="C13178" t="e">
        <v>#REF!</v>
      </c>
      <c r="E13178" s="1" t="e">
        <f t="shared" ca="1" si="208"/>
        <v>#REF!</v>
      </c>
    </row>
    <row r="13179" spans="1:5" ht="17" x14ac:dyDescent="0.2">
      <c r="A13179">
        <v>13177</v>
      </c>
      <c r="B13179">
        <v>118621</v>
      </c>
      <c r="C13179" t="e">
        <v>#REF!</v>
      </c>
      <c r="E13179" s="1" t="e">
        <f t="shared" ca="1" si="208"/>
        <v>#REF!</v>
      </c>
    </row>
    <row r="13180" spans="1:5" ht="17" x14ac:dyDescent="0.2">
      <c r="A13180">
        <v>13178</v>
      </c>
      <c r="B13180">
        <v>117311</v>
      </c>
      <c r="C13180" t="e">
        <v>#REF!</v>
      </c>
      <c r="E13180" s="1" t="e">
        <f t="shared" ca="1" si="208"/>
        <v>#REF!</v>
      </c>
    </row>
    <row r="13181" spans="1:5" ht="17" x14ac:dyDescent="0.2">
      <c r="A13181">
        <v>13179</v>
      </c>
      <c r="B13181">
        <v>117817</v>
      </c>
      <c r="C13181" t="e">
        <v>#REF!</v>
      </c>
      <c r="E13181" s="1" t="e">
        <f t="shared" ca="1" si="208"/>
        <v>#REF!</v>
      </c>
    </row>
    <row r="13182" spans="1:5" ht="17" x14ac:dyDescent="0.2">
      <c r="A13182">
        <v>13180</v>
      </c>
      <c r="B13182">
        <v>116973</v>
      </c>
      <c r="C13182" t="e">
        <v>#REF!</v>
      </c>
      <c r="E13182" s="1" t="e">
        <f t="shared" ca="1" si="208"/>
        <v>#REF!</v>
      </c>
    </row>
    <row r="13183" spans="1:5" ht="17" x14ac:dyDescent="0.2">
      <c r="A13183">
        <v>13181</v>
      </c>
      <c r="B13183">
        <v>116634</v>
      </c>
      <c r="C13183" t="e">
        <v>#REF!</v>
      </c>
      <c r="E13183" s="1" t="e">
        <f t="shared" ca="1" si="208"/>
        <v>#REF!</v>
      </c>
    </row>
    <row r="13184" spans="1:5" ht="17" x14ac:dyDescent="0.2">
      <c r="A13184">
        <v>13182</v>
      </c>
      <c r="B13184">
        <v>116770</v>
      </c>
      <c r="C13184" t="e">
        <v>#REF!</v>
      </c>
      <c r="E13184" s="1" t="e">
        <f t="shared" ca="1" si="208"/>
        <v>#REF!</v>
      </c>
    </row>
    <row r="13185" spans="1:5" ht="17" x14ac:dyDescent="0.2">
      <c r="A13185">
        <v>13183</v>
      </c>
      <c r="B13185">
        <v>116292</v>
      </c>
      <c r="C13185" t="e">
        <v>#REF!</v>
      </c>
      <c r="E13185" s="1" t="e">
        <f t="shared" ca="1" si="208"/>
        <v>#REF!</v>
      </c>
    </row>
    <row r="13186" spans="1:5" ht="17" x14ac:dyDescent="0.2">
      <c r="A13186">
        <v>13184</v>
      </c>
      <c r="B13186">
        <v>115780</v>
      </c>
      <c r="C13186" t="e">
        <v>#REF!</v>
      </c>
      <c r="E13186" s="1" t="e">
        <f t="shared" ca="1" si="208"/>
        <v>#REF!</v>
      </c>
    </row>
    <row r="13187" spans="1:5" ht="17" x14ac:dyDescent="0.2">
      <c r="A13187">
        <v>13185</v>
      </c>
      <c r="B13187">
        <v>115261</v>
      </c>
      <c r="C13187" t="e">
        <v>#REF!</v>
      </c>
      <c r="E13187" s="1" t="e">
        <f t="shared" ref="E13187:E13250" ca="1" si="209">_xlfn.CEILING.MATH(AVERAGE(OFFSET($B$2,(ROW()-2)*168,0,168,1))/200)</f>
        <v>#REF!</v>
      </c>
    </row>
    <row r="13188" spans="1:5" ht="17" x14ac:dyDescent="0.2">
      <c r="A13188">
        <v>13186</v>
      </c>
      <c r="B13188">
        <v>115611</v>
      </c>
      <c r="C13188" t="e">
        <v>#REF!</v>
      </c>
      <c r="E13188" s="1" t="e">
        <f t="shared" ca="1" si="209"/>
        <v>#REF!</v>
      </c>
    </row>
    <row r="13189" spans="1:5" ht="17" x14ac:dyDescent="0.2">
      <c r="A13189">
        <v>13187</v>
      </c>
      <c r="B13189">
        <v>115718</v>
      </c>
      <c r="C13189" t="e">
        <v>#REF!</v>
      </c>
      <c r="E13189" s="1" t="e">
        <f t="shared" ca="1" si="209"/>
        <v>#REF!</v>
      </c>
    </row>
    <row r="13190" spans="1:5" ht="17" x14ac:dyDescent="0.2">
      <c r="A13190">
        <v>13188</v>
      </c>
      <c r="B13190">
        <v>114984</v>
      </c>
      <c r="C13190" t="e">
        <v>#REF!</v>
      </c>
      <c r="E13190" s="1" t="e">
        <f t="shared" ca="1" si="209"/>
        <v>#REF!</v>
      </c>
    </row>
    <row r="13191" spans="1:5" ht="17" x14ac:dyDescent="0.2">
      <c r="A13191">
        <v>13189</v>
      </c>
      <c r="B13191">
        <v>115872</v>
      </c>
      <c r="C13191" t="e">
        <v>#REF!</v>
      </c>
      <c r="E13191" s="1" t="e">
        <f t="shared" ca="1" si="209"/>
        <v>#REF!</v>
      </c>
    </row>
    <row r="13192" spans="1:5" ht="17" x14ac:dyDescent="0.2">
      <c r="A13192">
        <v>13190</v>
      </c>
      <c r="B13192">
        <v>114291</v>
      </c>
      <c r="C13192" t="e">
        <v>#REF!</v>
      </c>
      <c r="E13192" s="1" t="e">
        <f t="shared" ca="1" si="209"/>
        <v>#REF!</v>
      </c>
    </row>
    <row r="13193" spans="1:5" ht="17" x14ac:dyDescent="0.2">
      <c r="A13193">
        <v>13191</v>
      </c>
      <c r="B13193">
        <v>113846</v>
      </c>
      <c r="C13193" t="e">
        <v>#REF!</v>
      </c>
      <c r="E13193" s="1" t="e">
        <f t="shared" ca="1" si="209"/>
        <v>#REF!</v>
      </c>
    </row>
    <row r="13194" spans="1:5" ht="17" x14ac:dyDescent="0.2">
      <c r="A13194">
        <v>13192</v>
      </c>
      <c r="B13194">
        <v>113787</v>
      </c>
      <c r="C13194" t="e">
        <v>#REF!</v>
      </c>
      <c r="E13194" s="1" t="e">
        <f t="shared" ca="1" si="209"/>
        <v>#REF!</v>
      </c>
    </row>
    <row r="13195" spans="1:5" ht="17" x14ac:dyDescent="0.2">
      <c r="A13195">
        <v>13193</v>
      </c>
      <c r="B13195">
        <v>113624</v>
      </c>
      <c r="C13195" t="e">
        <v>#REF!</v>
      </c>
      <c r="E13195" s="1" t="e">
        <f t="shared" ca="1" si="209"/>
        <v>#REF!</v>
      </c>
    </row>
    <row r="13196" spans="1:5" ht="17" x14ac:dyDescent="0.2">
      <c r="A13196">
        <v>13194</v>
      </c>
      <c r="B13196">
        <v>113121</v>
      </c>
      <c r="C13196" t="e">
        <v>#REF!</v>
      </c>
      <c r="E13196" s="1" t="e">
        <f t="shared" ca="1" si="209"/>
        <v>#REF!</v>
      </c>
    </row>
    <row r="13197" spans="1:5" ht="17" x14ac:dyDescent="0.2">
      <c r="A13197">
        <v>13195</v>
      </c>
      <c r="B13197">
        <v>112934</v>
      </c>
      <c r="C13197" t="e">
        <v>#REF!</v>
      </c>
      <c r="E13197" s="1" t="e">
        <f t="shared" ca="1" si="209"/>
        <v>#REF!</v>
      </c>
    </row>
    <row r="13198" spans="1:5" ht="17" x14ac:dyDescent="0.2">
      <c r="A13198">
        <v>13196</v>
      </c>
      <c r="B13198">
        <v>113765</v>
      </c>
      <c r="C13198" t="e">
        <v>#REF!</v>
      </c>
      <c r="E13198" s="1" t="e">
        <f t="shared" ca="1" si="209"/>
        <v>#REF!</v>
      </c>
    </row>
    <row r="13199" spans="1:5" ht="17" x14ac:dyDescent="0.2">
      <c r="A13199">
        <v>13197</v>
      </c>
      <c r="B13199">
        <v>111721</v>
      </c>
      <c r="C13199" t="e">
        <v>#REF!</v>
      </c>
      <c r="E13199" s="1" t="e">
        <f t="shared" ca="1" si="209"/>
        <v>#REF!</v>
      </c>
    </row>
    <row r="13200" spans="1:5" ht="17" x14ac:dyDescent="0.2">
      <c r="A13200">
        <v>13198</v>
      </c>
      <c r="B13200">
        <v>112391</v>
      </c>
      <c r="C13200" t="e">
        <v>#REF!</v>
      </c>
      <c r="E13200" s="1" t="e">
        <f t="shared" ca="1" si="209"/>
        <v>#REF!</v>
      </c>
    </row>
    <row r="13201" spans="1:5" ht="17" x14ac:dyDescent="0.2">
      <c r="A13201">
        <v>13199</v>
      </c>
      <c r="B13201">
        <v>112025</v>
      </c>
      <c r="C13201" t="e">
        <v>#REF!</v>
      </c>
      <c r="E13201" s="1" t="e">
        <f t="shared" ca="1" si="209"/>
        <v>#REF!</v>
      </c>
    </row>
    <row r="13202" spans="1:5" ht="17" x14ac:dyDescent="0.2">
      <c r="A13202">
        <v>13200</v>
      </c>
      <c r="B13202">
        <v>109873</v>
      </c>
      <c r="C13202" t="e">
        <v>#REF!</v>
      </c>
      <c r="E13202" s="1" t="e">
        <f t="shared" ca="1" si="209"/>
        <v>#REF!</v>
      </c>
    </row>
    <row r="13203" spans="1:5" ht="17" x14ac:dyDescent="0.2">
      <c r="A13203">
        <v>13201</v>
      </c>
      <c r="B13203">
        <v>109579</v>
      </c>
      <c r="C13203" t="e">
        <v>#REF!</v>
      </c>
      <c r="E13203" s="1" t="e">
        <f t="shared" ca="1" si="209"/>
        <v>#REF!</v>
      </c>
    </row>
    <row r="13204" spans="1:5" ht="17" x14ac:dyDescent="0.2">
      <c r="A13204">
        <v>13202</v>
      </c>
      <c r="B13204">
        <v>109382</v>
      </c>
      <c r="C13204" t="e">
        <v>#REF!</v>
      </c>
      <c r="E13204" s="1" t="e">
        <f t="shared" ca="1" si="209"/>
        <v>#REF!</v>
      </c>
    </row>
    <row r="13205" spans="1:5" ht="17" x14ac:dyDescent="0.2">
      <c r="A13205">
        <v>13203</v>
      </c>
      <c r="B13205">
        <v>108485</v>
      </c>
      <c r="C13205" t="e">
        <v>#REF!</v>
      </c>
      <c r="E13205" s="1" t="e">
        <f t="shared" ca="1" si="209"/>
        <v>#REF!</v>
      </c>
    </row>
    <row r="13206" spans="1:5" ht="17" x14ac:dyDescent="0.2">
      <c r="A13206">
        <v>13204</v>
      </c>
      <c r="B13206">
        <v>109205</v>
      </c>
      <c r="C13206" t="e">
        <v>#REF!</v>
      </c>
      <c r="E13206" s="1" t="e">
        <f t="shared" ca="1" si="209"/>
        <v>#REF!</v>
      </c>
    </row>
    <row r="13207" spans="1:5" ht="17" x14ac:dyDescent="0.2">
      <c r="A13207">
        <v>13205</v>
      </c>
      <c r="B13207">
        <v>108940</v>
      </c>
      <c r="C13207" t="e">
        <v>#REF!</v>
      </c>
      <c r="E13207" s="1" t="e">
        <f t="shared" ca="1" si="209"/>
        <v>#REF!</v>
      </c>
    </row>
    <row r="13208" spans="1:5" ht="17" x14ac:dyDescent="0.2">
      <c r="A13208">
        <v>13206</v>
      </c>
      <c r="B13208">
        <v>108079</v>
      </c>
      <c r="C13208" t="e">
        <v>#REF!</v>
      </c>
      <c r="E13208" s="1" t="e">
        <f t="shared" ca="1" si="209"/>
        <v>#REF!</v>
      </c>
    </row>
    <row r="13209" spans="1:5" ht="17" x14ac:dyDescent="0.2">
      <c r="A13209">
        <v>13207</v>
      </c>
      <c r="B13209">
        <v>106590</v>
      </c>
      <c r="C13209" t="e">
        <v>#REF!</v>
      </c>
      <c r="E13209" s="1" t="e">
        <f t="shared" ca="1" si="209"/>
        <v>#REF!</v>
      </c>
    </row>
    <row r="13210" spans="1:5" ht="17" x14ac:dyDescent="0.2">
      <c r="A13210">
        <v>13208</v>
      </c>
      <c r="B13210">
        <v>105955</v>
      </c>
      <c r="C13210" t="e">
        <v>#REF!</v>
      </c>
      <c r="E13210" s="1" t="e">
        <f t="shared" ca="1" si="209"/>
        <v>#REF!</v>
      </c>
    </row>
    <row r="13211" spans="1:5" ht="17" x14ac:dyDescent="0.2">
      <c r="A13211">
        <v>13209</v>
      </c>
      <c r="B13211">
        <v>106397</v>
      </c>
      <c r="C13211" t="e">
        <v>#REF!</v>
      </c>
      <c r="E13211" s="1" t="e">
        <f t="shared" ca="1" si="209"/>
        <v>#REF!</v>
      </c>
    </row>
    <row r="13212" spans="1:5" ht="17" x14ac:dyDescent="0.2">
      <c r="A13212">
        <v>13210</v>
      </c>
      <c r="B13212">
        <v>106552</v>
      </c>
      <c r="C13212" t="e">
        <v>#REF!</v>
      </c>
      <c r="E13212" s="1" t="e">
        <f t="shared" ca="1" si="209"/>
        <v>#REF!</v>
      </c>
    </row>
    <row r="13213" spans="1:5" ht="17" x14ac:dyDescent="0.2">
      <c r="A13213">
        <v>13211</v>
      </c>
      <c r="B13213">
        <v>104621</v>
      </c>
      <c r="C13213" t="e">
        <v>#REF!</v>
      </c>
      <c r="E13213" s="1" t="e">
        <f t="shared" ca="1" si="209"/>
        <v>#REF!</v>
      </c>
    </row>
    <row r="13214" spans="1:5" ht="17" x14ac:dyDescent="0.2">
      <c r="A13214">
        <v>13212</v>
      </c>
      <c r="B13214">
        <v>106722</v>
      </c>
      <c r="C13214" t="e">
        <v>#REF!</v>
      </c>
      <c r="E13214" s="1" t="e">
        <f t="shared" ca="1" si="209"/>
        <v>#REF!</v>
      </c>
    </row>
    <row r="13215" spans="1:5" ht="17" x14ac:dyDescent="0.2">
      <c r="A13215">
        <v>13213</v>
      </c>
      <c r="B13215">
        <v>105272</v>
      </c>
      <c r="C13215" t="e">
        <v>#REF!</v>
      </c>
      <c r="E13215" s="1" t="e">
        <f t="shared" ca="1" si="209"/>
        <v>#REF!</v>
      </c>
    </row>
    <row r="13216" spans="1:5" ht="17" x14ac:dyDescent="0.2">
      <c r="A13216">
        <v>13214</v>
      </c>
      <c r="B13216">
        <v>104492</v>
      </c>
      <c r="C13216" t="e">
        <v>#REF!</v>
      </c>
      <c r="E13216" s="1" t="e">
        <f t="shared" ca="1" si="209"/>
        <v>#REF!</v>
      </c>
    </row>
    <row r="13217" spans="1:5" ht="17" x14ac:dyDescent="0.2">
      <c r="A13217">
        <v>13215</v>
      </c>
      <c r="B13217">
        <v>105163</v>
      </c>
      <c r="C13217" t="e">
        <v>#REF!</v>
      </c>
      <c r="E13217" s="1" t="e">
        <f t="shared" ca="1" si="209"/>
        <v>#REF!</v>
      </c>
    </row>
    <row r="13218" spans="1:5" ht="17" x14ac:dyDescent="0.2">
      <c r="A13218">
        <v>13216</v>
      </c>
      <c r="B13218">
        <v>104216</v>
      </c>
      <c r="C13218" t="e">
        <v>#REF!</v>
      </c>
      <c r="E13218" s="1" t="e">
        <f t="shared" ca="1" si="209"/>
        <v>#REF!</v>
      </c>
    </row>
    <row r="13219" spans="1:5" ht="17" x14ac:dyDescent="0.2">
      <c r="A13219">
        <v>13217</v>
      </c>
      <c r="B13219">
        <v>106116</v>
      </c>
      <c r="C13219" t="e">
        <v>#REF!</v>
      </c>
      <c r="E13219" s="1" t="e">
        <f t="shared" ca="1" si="209"/>
        <v>#REF!</v>
      </c>
    </row>
    <row r="13220" spans="1:5" ht="17" x14ac:dyDescent="0.2">
      <c r="A13220">
        <v>13218</v>
      </c>
      <c r="B13220">
        <v>103794</v>
      </c>
      <c r="C13220" t="e">
        <v>#REF!</v>
      </c>
      <c r="E13220" s="1" t="e">
        <f t="shared" ca="1" si="209"/>
        <v>#REF!</v>
      </c>
    </row>
    <row r="13221" spans="1:5" ht="17" x14ac:dyDescent="0.2">
      <c r="A13221">
        <v>13219</v>
      </c>
      <c r="B13221">
        <v>104902</v>
      </c>
      <c r="C13221" t="e">
        <v>#REF!</v>
      </c>
      <c r="E13221" s="1" t="e">
        <f t="shared" ca="1" si="209"/>
        <v>#REF!</v>
      </c>
    </row>
    <row r="13222" spans="1:5" ht="17" x14ac:dyDescent="0.2">
      <c r="A13222">
        <v>13220</v>
      </c>
      <c r="B13222">
        <v>104415</v>
      </c>
      <c r="C13222" t="e">
        <v>#REF!</v>
      </c>
      <c r="E13222" s="1" t="e">
        <f t="shared" ca="1" si="209"/>
        <v>#REF!</v>
      </c>
    </row>
    <row r="13223" spans="1:5" ht="17" x14ac:dyDescent="0.2">
      <c r="A13223">
        <v>13221</v>
      </c>
      <c r="B13223">
        <v>103571</v>
      </c>
      <c r="C13223" t="e">
        <v>#REF!</v>
      </c>
      <c r="E13223" s="1" t="e">
        <f t="shared" ca="1" si="209"/>
        <v>#REF!</v>
      </c>
    </row>
    <row r="13224" spans="1:5" ht="17" x14ac:dyDescent="0.2">
      <c r="A13224">
        <v>13222</v>
      </c>
      <c r="B13224">
        <v>103882</v>
      </c>
      <c r="C13224" t="e">
        <v>#REF!</v>
      </c>
      <c r="E13224" s="1" t="e">
        <f t="shared" ca="1" si="209"/>
        <v>#REF!</v>
      </c>
    </row>
    <row r="13225" spans="1:5" ht="17" x14ac:dyDescent="0.2">
      <c r="A13225">
        <v>13223</v>
      </c>
      <c r="B13225">
        <v>103749</v>
      </c>
      <c r="C13225" t="e">
        <v>#REF!</v>
      </c>
      <c r="E13225" s="1" t="e">
        <f t="shared" ca="1" si="209"/>
        <v>#REF!</v>
      </c>
    </row>
    <row r="13226" spans="1:5" ht="17" x14ac:dyDescent="0.2">
      <c r="A13226">
        <v>13224</v>
      </c>
      <c r="B13226">
        <v>102646</v>
      </c>
      <c r="C13226" t="e">
        <v>#REF!</v>
      </c>
      <c r="E13226" s="1" t="e">
        <f t="shared" ca="1" si="209"/>
        <v>#REF!</v>
      </c>
    </row>
    <row r="13227" spans="1:5" ht="17" x14ac:dyDescent="0.2">
      <c r="A13227">
        <v>13225</v>
      </c>
      <c r="B13227">
        <v>102485</v>
      </c>
      <c r="C13227" t="e">
        <v>#REF!</v>
      </c>
      <c r="E13227" s="1" t="e">
        <f t="shared" ca="1" si="209"/>
        <v>#REF!</v>
      </c>
    </row>
    <row r="13228" spans="1:5" ht="17" x14ac:dyDescent="0.2">
      <c r="A13228">
        <v>13226</v>
      </c>
      <c r="B13228">
        <v>103002</v>
      </c>
      <c r="C13228" t="e">
        <v>#REF!</v>
      </c>
      <c r="E13228" s="1" t="e">
        <f t="shared" ca="1" si="209"/>
        <v>#REF!</v>
      </c>
    </row>
    <row r="13229" spans="1:5" ht="17" x14ac:dyDescent="0.2">
      <c r="A13229">
        <v>13227</v>
      </c>
      <c r="B13229">
        <v>102575</v>
      </c>
      <c r="C13229" t="e">
        <v>#REF!</v>
      </c>
      <c r="E13229" s="1" t="e">
        <f t="shared" ca="1" si="209"/>
        <v>#REF!</v>
      </c>
    </row>
    <row r="13230" spans="1:5" ht="17" x14ac:dyDescent="0.2">
      <c r="A13230">
        <v>13228</v>
      </c>
      <c r="B13230">
        <v>101235</v>
      </c>
      <c r="C13230" t="e">
        <v>#REF!</v>
      </c>
      <c r="E13230" s="1" t="e">
        <f t="shared" ca="1" si="209"/>
        <v>#REF!</v>
      </c>
    </row>
    <row r="13231" spans="1:5" ht="17" x14ac:dyDescent="0.2">
      <c r="A13231">
        <v>13229</v>
      </c>
      <c r="B13231">
        <v>101911</v>
      </c>
      <c r="C13231" t="e">
        <v>#REF!</v>
      </c>
      <c r="E13231" s="1" t="e">
        <f t="shared" ca="1" si="209"/>
        <v>#REF!</v>
      </c>
    </row>
    <row r="13232" spans="1:5" ht="17" x14ac:dyDescent="0.2">
      <c r="A13232">
        <v>13230</v>
      </c>
      <c r="B13232">
        <v>102812</v>
      </c>
      <c r="C13232" t="e">
        <v>#REF!</v>
      </c>
      <c r="E13232" s="1" t="e">
        <f t="shared" ca="1" si="209"/>
        <v>#REF!</v>
      </c>
    </row>
    <row r="13233" spans="1:5" ht="17" x14ac:dyDescent="0.2">
      <c r="A13233">
        <v>13231</v>
      </c>
      <c r="B13233">
        <v>103029</v>
      </c>
      <c r="C13233" t="e">
        <v>#REF!</v>
      </c>
      <c r="E13233" s="1" t="e">
        <f t="shared" ca="1" si="209"/>
        <v>#REF!</v>
      </c>
    </row>
    <row r="13234" spans="1:5" ht="17" x14ac:dyDescent="0.2">
      <c r="A13234">
        <v>13232</v>
      </c>
      <c r="B13234">
        <v>102900</v>
      </c>
      <c r="C13234" t="e">
        <v>#REF!</v>
      </c>
      <c r="E13234" s="1" t="e">
        <f t="shared" ca="1" si="209"/>
        <v>#REF!</v>
      </c>
    </row>
    <row r="13235" spans="1:5" ht="17" x14ac:dyDescent="0.2">
      <c r="A13235">
        <v>13233</v>
      </c>
      <c r="B13235">
        <v>101852</v>
      </c>
      <c r="C13235" t="e">
        <v>#REF!</v>
      </c>
      <c r="E13235" s="1" t="e">
        <f t="shared" ca="1" si="209"/>
        <v>#REF!</v>
      </c>
    </row>
    <row r="13236" spans="1:5" ht="17" x14ac:dyDescent="0.2">
      <c r="A13236">
        <v>13234</v>
      </c>
      <c r="B13236">
        <v>102191</v>
      </c>
      <c r="C13236" t="e">
        <v>#REF!</v>
      </c>
      <c r="E13236" s="1" t="e">
        <f t="shared" ca="1" si="209"/>
        <v>#REF!</v>
      </c>
    </row>
    <row r="13237" spans="1:5" ht="17" x14ac:dyDescent="0.2">
      <c r="A13237">
        <v>13235</v>
      </c>
      <c r="B13237">
        <v>101463</v>
      </c>
      <c r="C13237" t="e">
        <v>#REF!</v>
      </c>
      <c r="E13237" s="1" t="e">
        <f t="shared" ca="1" si="209"/>
        <v>#REF!</v>
      </c>
    </row>
    <row r="13238" spans="1:5" ht="17" x14ac:dyDescent="0.2">
      <c r="A13238">
        <v>13236</v>
      </c>
      <c r="B13238">
        <v>100721</v>
      </c>
      <c r="C13238" t="e">
        <v>#REF!</v>
      </c>
      <c r="E13238" s="1" t="e">
        <f t="shared" ca="1" si="209"/>
        <v>#REF!</v>
      </c>
    </row>
    <row r="13239" spans="1:5" ht="17" x14ac:dyDescent="0.2">
      <c r="A13239">
        <v>13237</v>
      </c>
      <c r="B13239">
        <v>101318</v>
      </c>
      <c r="C13239" t="e">
        <v>#REF!</v>
      </c>
      <c r="E13239" s="1" t="e">
        <f t="shared" ca="1" si="209"/>
        <v>#REF!</v>
      </c>
    </row>
    <row r="13240" spans="1:5" ht="17" x14ac:dyDescent="0.2">
      <c r="A13240">
        <v>13238</v>
      </c>
      <c r="B13240">
        <v>100867</v>
      </c>
      <c r="C13240" t="e">
        <v>#REF!</v>
      </c>
      <c r="E13240" s="1" t="e">
        <f t="shared" ca="1" si="209"/>
        <v>#REF!</v>
      </c>
    </row>
    <row r="13241" spans="1:5" ht="17" x14ac:dyDescent="0.2">
      <c r="A13241">
        <v>13239</v>
      </c>
      <c r="B13241">
        <v>100168</v>
      </c>
      <c r="C13241" t="e">
        <v>#REF!</v>
      </c>
      <c r="E13241" s="1" t="e">
        <f t="shared" ca="1" si="209"/>
        <v>#REF!</v>
      </c>
    </row>
    <row r="13242" spans="1:5" ht="17" x14ac:dyDescent="0.2">
      <c r="A13242">
        <v>13240</v>
      </c>
      <c r="B13242">
        <v>101175</v>
      </c>
      <c r="C13242" t="e">
        <v>#REF!</v>
      </c>
      <c r="E13242" s="1" t="e">
        <f t="shared" ca="1" si="209"/>
        <v>#REF!</v>
      </c>
    </row>
    <row r="13243" spans="1:5" ht="17" x14ac:dyDescent="0.2">
      <c r="A13243">
        <v>13241</v>
      </c>
      <c r="B13243">
        <v>101315</v>
      </c>
      <c r="C13243" t="e">
        <v>#REF!</v>
      </c>
      <c r="E13243" s="1" t="e">
        <f t="shared" ca="1" si="209"/>
        <v>#REF!</v>
      </c>
    </row>
    <row r="13244" spans="1:5" ht="17" x14ac:dyDescent="0.2">
      <c r="A13244">
        <v>13242</v>
      </c>
      <c r="B13244">
        <v>100290</v>
      </c>
      <c r="C13244" t="e">
        <v>#REF!</v>
      </c>
      <c r="E13244" s="1" t="e">
        <f t="shared" ca="1" si="209"/>
        <v>#REF!</v>
      </c>
    </row>
    <row r="13245" spans="1:5" ht="17" x14ac:dyDescent="0.2">
      <c r="A13245">
        <v>13243</v>
      </c>
      <c r="B13245">
        <v>100175</v>
      </c>
      <c r="C13245" t="e">
        <v>#REF!</v>
      </c>
      <c r="E13245" s="1" t="e">
        <f t="shared" ca="1" si="209"/>
        <v>#REF!</v>
      </c>
    </row>
    <row r="13246" spans="1:5" ht="17" x14ac:dyDescent="0.2">
      <c r="A13246">
        <v>13244</v>
      </c>
      <c r="B13246">
        <v>100663</v>
      </c>
      <c r="C13246" t="e">
        <v>#REF!</v>
      </c>
      <c r="E13246" s="1" t="e">
        <f t="shared" ca="1" si="209"/>
        <v>#REF!</v>
      </c>
    </row>
    <row r="13247" spans="1:5" ht="17" x14ac:dyDescent="0.2">
      <c r="A13247">
        <v>13245</v>
      </c>
      <c r="B13247">
        <v>99876</v>
      </c>
      <c r="C13247" t="e">
        <v>#REF!</v>
      </c>
      <c r="E13247" s="1" t="e">
        <f t="shared" ca="1" si="209"/>
        <v>#REF!</v>
      </c>
    </row>
    <row r="13248" spans="1:5" ht="17" x14ac:dyDescent="0.2">
      <c r="A13248">
        <v>13246</v>
      </c>
      <c r="B13248">
        <v>98269</v>
      </c>
      <c r="C13248" t="e">
        <v>#REF!</v>
      </c>
      <c r="E13248" s="1" t="e">
        <f t="shared" ca="1" si="209"/>
        <v>#REF!</v>
      </c>
    </row>
    <row r="13249" spans="1:5" ht="17" x14ac:dyDescent="0.2">
      <c r="A13249">
        <v>13247</v>
      </c>
      <c r="B13249">
        <v>98826</v>
      </c>
      <c r="C13249" t="e">
        <v>#REF!</v>
      </c>
      <c r="E13249" s="1" t="e">
        <f t="shared" ca="1" si="209"/>
        <v>#REF!</v>
      </c>
    </row>
    <row r="13250" spans="1:5" ht="17" x14ac:dyDescent="0.2">
      <c r="A13250">
        <v>13248</v>
      </c>
      <c r="B13250">
        <v>98166</v>
      </c>
      <c r="C13250" t="e">
        <v>#REF!</v>
      </c>
      <c r="E13250" s="1" t="e">
        <f t="shared" ca="1" si="209"/>
        <v>#REF!</v>
      </c>
    </row>
    <row r="13251" spans="1:5" ht="17" x14ac:dyDescent="0.2">
      <c r="A13251">
        <v>13249</v>
      </c>
      <c r="B13251">
        <v>98453</v>
      </c>
      <c r="C13251" t="e">
        <v>#REF!</v>
      </c>
      <c r="E13251" s="1" t="e">
        <f t="shared" ref="E13251:E13314" ca="1" si="210">_xlfn.CEILING.MATH(AVERAGE(OFFSET($B$2,(ROW()-2)*168,0,168,1))/200)</f>
        <v>#REF!</v>
      </c>
    </row>
    <row r="13252" spans="1:5" ht="17" x14ac:dyDescent="0.2">
      <c r="A13252">
        <v>13250</v>
      </c>
      <c r="B13252">
        <v>97563</v>
      </c>
      <c r="C13252" t="e">
        <v>#REF!</v>
      </c>
      <c r="E13252" s="1" t="e">
        <f t="shared" ca="1" si="210"/>
        <v>#REF!</v>
      </c>
    </row>
    <row r="13253" spans="1:5" ht="17" x14ac:dyDescent="0.2">
      <c r="A13253">
        <v>13251</v>
      </c>
      <c r="B13253">
        <v>98700</v>
      </c>
      <c r="C13253" t="e">
        <v>#REF!</v>
      </c>
      <c r="E13253" s="1" t="e">
        <f t="shared" ca="1" si="210"/>
        <v>#REF!</v>
      </c>
    </row>
    <row r="13254" spans="1:5" ht="17" x14ac:dyDescent="0.2">
      <c r="A13254">
        <v>13252</v>
      </c>
      <c r="B13254">
        <v>97924</v>
      </c>
      <c r="C13254" t="e">
        <v>#REF!</v>
      </c>
      <c r="E13254" s="1" t="e">
        <f t="shared" ca="1" si="210"/>
        <v>#REF!</v>
      </c>
    </row>
    <row r="13255" spans="1:5" ht="17" x14ac:dyDescent="0.2">
      <c r="A13255">
        <v>13253</v>
      </c>
      <c r="B13255">
        <v>97537</v>
      </c>
      <c r="C13255" t="e">
        <v>#REF!</v>
      </c>
      <c r="E13255" s="1" t="e">
        <f t="shared" ca="1" si="210"/>
        <v>#REF!</v>
      </c>
    </row>
    <row r="13256" spans="1:5" ht="17" x14ac:dyDescent="0.2">
      <c r="A13256">
        <v>13254</v>
      </c>
      <c r="B13256">
        <v>97598</v>
      </c>
      <c r="C13256" t="e">
        <v>#REF!</v>
      </c>
      <c r="E13256" s="1" t="e">
        <f t="shared" ca="1" si="210"/>
        <v>#REF!</v>
      </c>
    </row>
    <row r="13257" spans="1:5" ht="17" x14ac:dyDescent="0.2">
      <c r="A13257">
        <v>13255</v>
      </c>
      <c r="B13257">
        <v>96650</v>
      </c>
      <c r="C13257" t="e">
        <v>#REF!</v>
      </c>
      <c r="E13257" s="1" t="e">
        <f t="shared" ca="1" si="210"/>
        <v>#REF!</v>
      </c>
    </row>
    <row r="13258" spans="1:5" ht="17" x14ac:dyDescent="0.2">
      <c r="A13258">
        <v>13256</v>
      </c>
      <c r="B13258">
        <v>96423</v>
      </c>
      <c r="C13258" t="e">
        <v>#REF!</v>
      </c>
      <c r="E13258" s="1" t="e">
        <f t="shared" ca="1" si="210"/>
        <v>#REF!</v>
      </c>
    </row>
    <row r="13259" spans="1:5" ht="17" x14ac:dyDescent="0.2">
      <c r="A13259">
        <v>13257</v>
      </c>
      <c r="B13259">
        <v>97290</v>
      </c>
      <c r="C13259" t="e">
        <v>#REF!</v>
      </c>
      <c r="E13259" s="1" t="e">
        <f t="shared" ca="1" si="210"/>
        <v>#REF!</v>
      </c>
    </row>
    <row r="13260" spans="1:5" ht="17" x14ac:dyDescent="0.2">
      <c r="A13260">
        <v>13258</v>
      </c>
      <c r="B13260">
        <v>96286</v>
      </c>
      <c r="C13260" t="e">
        <v>#REF!</v>
      </c>
      <c r="E13260" s="1" t="e">
        <f t="shared" ca="1" si="210"/>
        <v>#REF!</v>
      </c>
    </row>
    <row r="13261" spans="1:5" ht="17" x14ac:dyDescent="0.2">
      <c r="A13261">
        <v>13259</v>
      </c>
      <c r="B13261">
        <v>95108</v>
      </c>
      <c r="C13261" t="e">
        <v>#REF!</v>
      </c>
      <c r="E13261" s="1" t="e">
        <f t="shared" ca="1" si="210"/>
        <v>#REF!</v>
      </c>
    </row>
    <row r="13262" spans="1:5" ht="17" x14ac:dyDescent="0.2">
      <c r="A13262">
        <v>13260</v>
      </c>
      <c r="B13262">
        <v>95416</v>
      </c>
      <c r="C13262" t="e">
        <v>#REF!</v>
      </c>
      <c r="E13262" s="1" t="e">
        <f t="shared" ca="1" si="210"/>
        <v>#REF!</v>
      </c>
    </row>
    <row r="13263" spans="1:5" ht="17" x14ac:dyDescent="0.2">
      <c r="A13263">
        <v>13261</v>
      </c>
      <c r="B13263">
        <v>95442</v>
      </c>
      <c r="C13263" t="e">
        <v>#REF!</v>
      </c>
      <c r="E13263" s="1" t="e">
        <f t="shared" ca="1" si="210"/>
        <v>#REF!</v>
      </c>
    </row>
    <row r="13264" spans="1:5" ht="17" x14ac:dyDescent="0.2">
      <c r="A13264">
        <v>13262</v>
      </c>
      <c r="B13264">
        <v>95372</v>
      </c>
      <c r="C13264" t="e">
        <v>#REF!</v>
      </c>
      <c r="E13264" s="1" t="e">
        <f t="shared" ca="1" si="210"/>
        <v>#REF!</v>
      </c>
    </row>
    <row r="13265" spans="1:5" ht="17" x14ac:dyDescent="0.2">
      <c r="A13265">
        <v>13263</v>
      </c>
      <c r="B13265">
        <v>95360</v>
      </c>
      <c r="C13265" t="e">
        <v>#REF!</v>
      </c>
      <c r="E13265" s="1" t="e">
        <f t="shared" ca="1" si="210"/>
        <v>#REF!</v>
      </c>
    </row>
    <row r="13266" spans="1:5" ht="17" x14ac:dyDescent="0.2">
      <c r="A13266">
        <v>13264</v>
      </c>
      <c r="B13266">
        <v>93766</v>
      </c>
      <c r="C13266" t="e">
        <v>#REF!</v>
      </c>
      <c r="E13266" s="1" t="e">
        <f t="shared" ca="1" si="210"/>
        <v>#REF!</v>
      </c>
    </row>
    <row r="13267" spans="1:5" ht="17" x14ac:dyDescent="0.2">
      <c r="A13267">
        <v>13265</v>
      </c>
      <c r="B13267">
        <v>94341</v>
      </c>
      <c r="C13267" t="e">
        <v>#REF!</v>
      </c>
      <c r="E13267" s="1" t="e">
        <f t="shared" ca="1" si="210"/>
        <v>#REF!</v>
      </c>
    </row>
    <row r="13268" spans="1:5" ht="17" x14ac:dyDescent="0.2">
      <c r="A13268">
        <v>13266</v>
      </c>
      <c r="B13268">
        <v>95785</v>
      </c>
      <c r="C13268" t="e">
        <v>#REF!</v>
      </c>
      <c r="E13268" s="1" t="e">
        <f t="shared" ca="1" si="210"/>
        <v>#REF!</v>
      </c>
    </row>
    <row r="13269" spans="1:5" ht="17" x14ac:dyDescent="0.2">
      <c r="A13269">
        <v>13267</v>
      </c>
      <c r="B13269">
        <v>95742</v>
      </c>
      <c r="C13269" t="e">
        <v>#REF!</v>
      </c>
      <c r="E13269" s="1" t="e">
        <f t="shared" ca="1" si="210"/>
        <v>#REF!</v>
      </c>
    </row>
    <row r="13270" spans="1:5" ht="17" x14ac:dyDescent="0.2">
      <c r="A13270">
        <v>13268</v>
      </c>
      <c r="B13270">
        <v>95000</v>
      </c>
      <c r="C13270" t="e">
        <v>#REF!</v>
      </c>
      <c r="E13270" s="1" t="e">
        <f t="shared" ca="1" si="210"/>
        <v>#REF!</v>
      </c>
    </row>
    <row r="13271" spans="1:5" ht="17" x14ac:dyDescent="0.2">
      <c r="A13271">
        <v>13269</v>
      </c>
      <c r="B13271">
        <v>94529</v>
      </c>
      <c r="C13271" t="e">
        <v>#REF!</v>
      </c>
      <c r="E13271" s="1" t="e">
        <f t="shared" ca="1" si="210"/>
        <v>#REF!</v>
      </c>
    </row>
    <row r="13272" spans="1:5" ht="17" x14ac:dyDescent="0.2">
      <c r="A13272">
        <v>13270</v>
      </c>
      <c r="B13272">
        <v>94576</v>
      </c>
      <c r="C13272" t="e">
        <v>#REF!</v>
      </c>
      <c r="E13272" s="1" t="e">
        <f t="shared" ca="1" si="210"/>
        <v>#REF!</v>
      </c>
    </row>
    <row r="13273" spans="1:5" ht="17" x14ac:dyDescent="0.2">
      <c r="A13273">
        <v>13271</v>
      </c>
      <c r="B13273">
        <v>95111</v>
      </c>
      <c r="C13273" t="e">
        <v>#REF!</v>
      </c>
      <c r="E13273" s="1" t="e">
        <f t="shared" ca="1" si="210"/>
        <v>#REF!</v>
      </c>
    </row>
    <row r="13274" spans="1:5" ht="17" x14ac:dyDescent="0.2">
      <c r="A13274">
        <v>13272</v>
      </c>
      <c r="B13274">
        <v>95239</v>
      </c>
      <c r="C13274" t="e">
        <v>#REF!</v>
      </c>
      <c r="E13274" s="1" t="e">
        <f t="shared" ca="1" si="210"/>
        <v>#REF!</v>
      </c>
    </row>
    <row r="13275" spans="1:5" ht="17" x14ac:dyDescent="0.2">
      <c r="A13275">
        <v>13273</v>
      </c>
      <c r="B13275">
        <v>95265</v>
      </c>
      <c r="C13275" t="e">
        <v>#REF!</v>
      </c>
      <c r="E13275" s="1" t="e">
        <f t="shared" ca="1" si="210"/>
        <v>#REF!</v>
      </c>
    </row>
    <row r="13276" spans="1:5" ht="17" x14ac:dyDescent="0.2">
      <c r="A13276">
        <v>13274</v>
      </c>
      <c r="B13276">
        <v>94221</v>
      </c>
      <c r="C13276" t="e">
        <v>#REF!</v>
      </c>
      <c r="E13276" s="1" t="e">
        <f t="shared" ca="1" si="210"/>
        <v>#REF!</v>
      </c>
    </row>
    <row r="13277" spans="1:5" ht="17" x14ac:dyDescent="0.2">
      <c r="A13277">
        <v>13275</v>
      </c>
      <c r="B13277">
        <v>93606</v>
      </c>
      <c r="C13277" t="e">
        <v>#REF!</v>
      </c>
      <c r="E13277" s="1" t="e">
        <f t="shared" ca="1" si="210"/>
        <v>#REF!</v>
      </c>
    </row>
    <row r="13278" spans="1:5" ht="17" x14ac:dyDescent="0.2">
      <c r="A13278">
        <v>13276</v>
      </c>
      <c r="B13278">
        <v>94958</v>
      </c>
      <c r="C13278" t="e">
        <v>#REF!</v>
      </c>
      <c r="E13278" s="1" t="e">
        <f t="shared" ca="1" si="210"/>
        <v>#REF!</v>
      </c>
    </row>
    <row r="13279" spans="1:5" ht="17" x14ac:dyDescent="0.2">
      <c r="A13279">
        <v>13277</v>
      </c>
      <c r="B13279">
        <v>93953</v>
      </c>
      <c r="C13279" t="e">
        <v>#REF!</v>
      </c>
      <c r="E13279" s="1" t="e">
        <f t="shared" ca="1" si="210"/>
        <v>#REF!</v>
      </c>
    </row>
    <row r="13280" spans="1:5" ht="17" x14ac:dyDescent="0.2">
      <c r="A13280">
        <v>13278</v>
      </c>
      <c r="B13280">
        <v>95078</v>
      </c>
      <c r="C13280" t="e">
        <v>#REF!</v>
      </c>
      <c r="E13280" s="1" t="e">
        <f t="shared" ca="1" si="210"/>
        <v>#REF!</v>
      </c>
    </row>
    <row r="13281" spans="1:5" ht="17" x14ac:dyDescent="0.2">
      <c r="A13281">
        <v>13279</v>
      </c>
      <c r="B13281">
        <v>94513</v>
      </c>
      <c r="C13281" t="e">
        <v>#REF!</v>
      </c>
      <c r="E13281" s="1" t="e">
        <f t="shared" ca="1" si="210"/>
        <v>#REF!</v>
      </c>
    </row>
    <row r="13282" spans="1:5" ht="17" x14ac:dyDescent="0.2">
      <c r="A13282">
        <v>13280</v>
      </c>
      <c r="B13282">
        <v>93366</v>
      </c>
      <c r="C13282" t="e">
        <v>#REF!</v>
      </c>
      <c r="E13282" s="1" t="e">
        <f t="shared" ca="1" si="210"/>
        <v>#REF!</v>
      </c>
    </row>
    <row r="13283" spans="1:5" ht="17" x14ac:dyDescent="0.2">
      <c r="A13283">
        <v>13281</v>
      </c>
      <c r="B13283">
        <v>94100</v>
      </c>
      <c r="C13283" t="e">
        <v>#REF!</v>
      </c>
      <c r="E13283" s="1" t="e">
        <f t="shared" ca="1" si="210"/>
        <v>#REF!</v>
      </c>
    </row>
    <row r="13284" spans="1:5" ht="17" x14ac:dyDescent="0.2">
      <c r="A13284">
        <v>13282</v>
      </c>
      <c r="B13284">
        <v>93758</v>
      </c>
      <c r="C13284" t="e">
        <v>#REF!</v>
      </c>
      <c r="E13284" s="1" t="e">
        <f t="shared" ca="1" si="210"/>
        <v>#REF!</v>
      </c>
    </row>
    <row r="13285" spans="1:5" ht="17" x14ac:dyDescent="0.2">
      <c r="A13285">
        <v>13283</v>
      </c>
      <c r="B13285">
        <v>93471</v>
      </c>
      <c r="C13285" t="e">
        <v>#REF!</v>
      </c>
      <c r="E13285" s="1" t="e">
        <f t="shared" ca="1" si="210"/>
        <v>#REF!</v>
      </c>
    </row>
    <row r="13286" spans="1:5" ht="17" x14ac:dyDescent="0.2">
      <c r="A13286">
        <v>13284</v>
      </c>
      <c r="B13286">
        <v>93327</v>
      </c>
      <c r="C13286" t="e">
        <v>#REF!</v>
      </c>
      <c r="E13286" s="1" t="e">
        <f t="shared" ca="1" si="210"/>
        <v>#REF!</v>
      </c>
    </row>
    <row r="13287" spans="1:5" ht="17" x14ac:dyDescent="0.2">
      <c r="A13287">
        <v>13285</v>
      </c>
      <c r="B13287">
        <v>93729</v>
      </c>
      <c r="C13287" t="e">
        <v>#REF!</v>
      </c>
      <c r="E13287" s="1" t="e">
        <f t="shared" ca="1" si="210"/>
        <v>#REF!</v>
      </c>
    </row>
    <row r="13288" spans="1:5" ht="17" x14ac:dyDescent="0.2">
      <c r="A13288">
        <v>13286</v>
      </c>
      <c r="B13288">
        <v>93680</v>
      </c>
      <c r="C13288" t="e">
        <v>#REF!</v>
      </c>
      <c r="E13288" s="1" t="e">
        <f t="shared" ca="1" si="210"/>
        <v>#REF!</v>
      </c>
    </row>
    <row r="13289" spans="1:5" ht="17" x14ac:dyDescent="0.2">
      <c r="A13289">
        <v>13287</v>
      </c>
      <c r="B13289">
        <v>93915</v>
      </c>
      <c r="C13289" t="e">
        <v>#REF!</v>
      </c>
      <c r="E13289" s="1" t="e">
        <f t="shared" ca="1" si="210"/>
        <v>#REF!</v>
      </c>
    </row>
    <row r="13290" spans="1:5" ht="17" x14ac:dyDescent="0.2">
      <c r="A13290">
        <v>13288</v>
      </c>
      <c r="B13290">
        <v>94558</v>
      </c>
      <c r="C13290" t="e">
        <v>#REF!</v>
      </c>
      <c r="E13290" s="1" t="e">
        <f t="shared" ca="1" si="210"/>
        <v>#REF!</v>
      </c>
    </row>
    <row r="13291" spans="1:5" ht="17" x14ac:dyDescent="0.2">
      <c r="A13291">
        <v>13289</v>
      </c>
      <c r="B13291">
        <v>93443</v>
      </c>
      <c r="C13291" t="e">
        <v>#REF!</v>
      </c>
      <c r="E13291" s="1" t="e">
        <f t="shared" ca="1" si="210"/>
        <v>#REF!</v>
      </c>
    </row>
    <row r="13292" spans="1:5" ht="17" x14ac:dyDescent="0.2">
      <c r="A13292">
        <v>13290</v>
      </c>
      <c r="B13292">
        <v>92313</v>
      </c>
      <c r="C13292" t="e">
        <v>#REF!</v>
      </c>
      <c r="E13292" s="1" t="e">
        <f t="shared" ca="1" si="210"/>
        <v>#REF!</v>
      </c>
    </row>
    <row r="13293" spans="1:5" ht="17" x14ac:dyDescent="0.2">
      <c r="A13293">
        <v>13291</v>
      </c>
      <c r="B13293">
        <v>93992</v>
      </c>
      <c r="C13293" t="e">
        <v>#REF!</v>
      </c>
      <c r="E13293" s="1" t="e">
        <f t="shared" ca="1" si="210"/>
        <v>#REF!</v>
      </c>
    </row>
    <row r="13294" spans="1:5" ht="17" x14ac:dyDescent="0.2">
      <c r="A13294">
        <v>13292</v>
      </c>
      <c r="B13294">
        <v>92957</v>
      </c>
      <c r="C13294" t="e">
        <v>#REF!</v>
      </c>
      <c r="E13294" s="1" t="e">
        <f t="shared" ca="1" si="210"/>
        <v>#REF!</v>
      </c>
    </row>
    <row r="13295" spans="1:5" ht="17" x14ac:dyDescent="0.2">
      <c r="A13295">
        <v>13293</v>
      </c>
      <c r="B13295">
        <v>92744</v>
      </c>
      <c r="C13295" t="e">
        <v>#REF!</v>
      </c>
      <c r="E13295" s="1" t="e">
        <f t="shared" ca="1" si="210"/>
        <v>#REF!</v>
      </c>
    </row>
    <row r="13296" spans="1:5" ht="17" x14ac:dyDescent="0.2">
      <c r="A13296">
        <v>13294</v>
      </c>
      <c r="B13296">
        <v>93263</v>
      </c>
      <c r="C13296" t="e">
        <v>#REF!</v>
      </c>
      <c r="E13296" s="1" t="e">
        <f t="shared" ca="1" si="210"/>
        <v>#REF!</v>
      </c>
    </row>
    <row r="13297" spans="1:5" ht="17" x14ac:dyDescent="0.2">
      <c r="A13297">
        <v>13295</v>
      </c>
      <c r="B13297">
        <v>93722</v>
      </c>
      <c r="C13297" t="e">
        <v>#REF!</v>
      </c>
      <c r="E13297" s="1" t="e">
        <f t="shared" ca="1" si="210"/>
        <v>#REF!</v>
      </c>
    </row>
    <row r="13298" spans="1:5" ht="17" x14ac:dyDescent="0.2">
      <c r="A13298">
        <v>13296</v>
      </c>
      <c r="B13298">
        <v>94098</v>
      </c>
      <c r="C13298" t="e">
        <v>#REF!</v>
      </c>
      <c r="E13298" s="1" t="e">
        <f t="shared" ca="1" si="210"/>
        <v>#REF!</v>
      </c>
    </row>
    <row r="13299" spans="1:5" ht="17" x14ac:dyDescent="0.2">
      <c r="A13299">
        <v>13297</v>
      </c>
      <c r="B13299">
        <v>93841</v>
      </c>
      <c r="C13299" t="e">
        <v>#REF!</v>
      </c>
      <c r="E13299" s="1" t="e">
        <f t="shared" ca="1" si="210"/>
        <v>#REF!</v>
      </c>
    </row>
    <row r="13300" spans="1:5" ht="17" x14ac:dyDescent="0.2">
      <c r="A13300">
        <v>13298</v>
      </c>
      <c r="B13300">
        <v>92473</v>
      </c>
      <c r="C13300" t="e">
        <v>#REF!</v>
      </c>
      <c r="E13300" s="1" t="e">
        <f t="shared" ca="1" si="210"/>
        <v>#REF!</v>
      </c>
    </row>
    <row r="13301" spans="1:5" ht="17" x14ac:dyDescent="0.2">
      <c r="A13301">
        <v>13299</v>
      </c>
      <c r="B13301">
        <v>94502</v>
      </c>
      <c r="C13301" t="e">
        <v>#REF!</v>
      </c>
      <c r="E13301" s="1" t="e">
        <f t="shared" ca="1" si="210"/>
        <v>#REF!</v>
      </c>
    </row>
    <row r="13302" spans="1:5" ht="17" x14ac:dyDescent="0.2">
      <c r="A13302">
        <v>13300</v>
      </c>
      <c r="B13302">
        <v>93896</v>
      </c>
      <c r="C13302" t="e">
        <v>#REF!</v>
      </c>
      <c r="E13302" s="1" t="e">
        <f t="shared" ca="1" si="210"/>
        <v>#REF!</v>
      </c>
    </row>
    <row r="13303" spans="1:5" ht="17" x14ac:dyDescent="0.2">
      <c r="A13303">
        <v>13301</v>
      </c>
      <c r="B13303">
        <v>93301</v>
      </c>
      <c r="C13303" t="e">
        <v>#REF!</v>
      </c>
      <c r="E13303" s="1" t="e">
        <f t="shared" ca="1" si="210"/>
        <v>#REF!</v>
      </c>
    </row>
    <row r="13304" spans="1:5" ht="17" x14ac:dyDescent="0.2">
      <c r="A13304">
        <v>13302</v>
      </c>
      <c r="B13304">
        <v>93647</v>
      </c>
      <c r="C13304" t="e">
        <v>#REF!</v>
      </c>
      <c r="E13304" s="1" t="e">
        <f t="shared" ca="1" si="210"/>
        <v>#REF!</v>
      </c>
    </row>
    <row r="13305" spans="1:5" ht="17" x14ac:dyDescent="0.2">
      <c r="A13305">
        <v>13303</v>
      </c>
      <c r="B13305">
        <v>93669</v>
      </c>
      <c r="C13305" t="e">
        <v>#REF!</v>
      </c>
      <c r="E13305" s="1" t="e">
        <f t="shared" ca="1" si="210"/>
        <v>#REF!</v>
      </c>
    </row>
    <row r="13306" spans="1:5" ht="17" x14ac:dyDescent="0.2">
      <c r="A13306">
        <v>13304</v>
      </c>
      <c r="B13306">
        <v>93256</v>
      </c>
      <c r="C13306" t="e">
        <v>#REF!</v>
      </c>
      <c r="E13306" s="1" t="e">
        <f t="shared" ca="1" si="210"/>
        <v>#REF!</v>
      </c>
    </row>
    <row r="13307" spans="1:5" ht="17" x14ac:dyDescent="0.2">
      <c r="A13307">
        <v>13305</v>
      </c>
      <c r="B13307">
        <v>93296</v>
      </c>
      <c r="C13307" t="e">
        <v>#REF!</v>
      </c>
      <c r="E13307" s="1" t="e">
        <f t="shared" ca="1" si="210"/>
        <v>#REF!</v>
      </c>
    </row>
    <row r="13308" spans="1:5" ht="17" x14ac:dyDescent="0.2">
      <c r="A13308">
        <v>13306</v>
      </c>
      <c r="B13308">
        <v>93653</v>
      </c>
      <c r="C13308" t="e">
        <v>#REF!</v>
      </c>
      <c r="E13308" s="1" t="e">
        <f t="shared" ca="1" si="210"/>
        <v>#REF!</v>
      </c>
    </row>
    <row r="13309" spans="1:5" ht="17" x14ac:dyDescent="0.2">
      <c r="A13309">
        <v>13307</v>
      </c>
      <c r="B13309">
        <v>93899</v>
      </c>
      <c r="C13309" t="e">
        <v>#REF!</v>
      </c>
      <c r="E13309" s="1" t="e">
        <f t="shared" ca="1" si="210"/>
        <v>#REF!</v>
      </c>
    </row>
    <row r="13310" spans="1:5" ht="17" x14ac:dyDescent="0.2">
      <c r="A13310">
        <v>13308</v>
      </c>
      <c r="B13310">
        <v>93991</v>
      </c>
      <c r="C13310" t="e">
        <v>#REF!</v>
      </c>
      <c r="E13310" s="1" t="e">
        <f t="shared" ca="1" si="210"/>
        <v>#REF!</v>
      </c>
    </row>
    <row r="13311" spans="1:5" ht="17" x14ac:dyDescent="0.2">
      <c r="A13311">
        <v>13309</v>
      </c>
      <c r="B13311">
        <v>94102</v>
      </c>
      <c r="C13311" t="e">
        <v>#REF!</v>
      </c>
      <c r="E13311" s="1" t="e">
        <f t="shared" ca="1" si="210"/>
        <v>#REF!</v>
      </c>
    </row>
    <row r="13312" spans="1:5" ht="17" x14ac:dyDescent="0.2">
      <c r="A13312">
        <v>13310</v>
      </c>
      <c r="B13312">
        <v>93979</v>
      </c>
      <c r="C13312" t="e">
        <v>#REF!</v>
      </c>
      <c r="E13312" s="1" t="e">
        <f t="shared" ca="1" si="210"/>
        <v>#REF!</v>
      </c>
    </row>
    <row r="13313" spans="1:5" ht="17" x14ac:dyDescent="0.2">
      <c r="A13313">
        <v>13311</v>
      </c>
      <c r="B13313">
        <v>93363</v>
      </c>
      <c r="C13313" t="e">
        <v>#REF!</v>
      </c>
      <c r="E13313" s="1" t="e">
        <f t="shared" ca="1" si="210"/>
        <v>#REF!</v>
      </c>
    </row>
    <row r="13314" spans="1:5" ht="17" x14ac:dyDescent="0.2">
      <c r="A13314">
        <v>13312</v>
      </c>
      <c r="B13314">
        <v>94054</v>
      </c>
      <c r="C13314" t="e">
        <v>#REF!</v>
      </c>
      <c r="E13314" s="1" t="e">
        <f t="shared" ca="1" si="210"/>
        <v>#REF!</v>
      </c>
    </row>
    <row r="13315" spans="1:5" ht="17" x14ac:dyDescent="0.2">
      <c r="A13315">
        <v>13313</v>
      </c>
      <c r="B13315">
        <v>93932</v>
      </c>
      <c r="C13315" t="e">
        <v>#REF!</v>
      </c>
      <c r="E13315" s="1" t="e">
        <f t="shared" ref="E13315:E13378" ca="1" si="211">_xlfn.CEILING.MATH(AVERAGE(OFFSET($B$2,(ROW()-2)*168,0,168,1))/200)</f>
        <v>#REF!</v>
      </c>
    </row>
    <row r="13316" spans="1:5" ht="17" x14ac:dyDescent="0.2">
      <c r="A13316">
        <v>13314</v>
      </c>
      <c r="B13316">
        <v>93566</v>
      </c>
      <c r="C13316" t="e">
        <v>#REF!</v>
      </c>
      <c r="E13316" s="1" t="e">
        <f t="shared" ca="1" si="211"/>
        <v>#REF!</v>
      </c>
    </row>
    <row r="13317" spans="1:5" ht="17" x14ac:dyDescent="0.2">
      <c r="A13317">
        <v>13315</v>
      </c>
      <c r="B13317">
        <v>93084</v>
      </c>
      <c r="C13317" t="e">
        <v>#REF!</v>
      </c>
      <c r="E13317" s="1" t="e">
        <f t="shared" ca="1" si="211"/>
        <v>#REF!</v>
      </c>
    </row>
    <row r="13318" spans="1:5" ht="17" x14ac:dyDescent="0.2">
      <c r="A13318">
        <v>13316</v>
      </c>
      <c r="B13318">
        <v>94801</v>
      </c>
      <c r="C13318" t="e">
        <v>#REF!</v>
      </c>
      <c r="E13318" s="1" t="e">
        <f t="shared" ca="1" si="211"/>
        <v>#REF!</v>
      </c>
    </row>
    <row r="13319" spans="1:5" ht="17" x14ac:dyDescent="0.2">
      <c r="A13319">
        <v>13317</v>
      </c>
      <c r="B13319">
        <v>94498</v>
      </c>
      <c r="C13319" t="e">
        <v>#REF!</v>
      </c>
      <c r="E13319" s="1" t="e">
        <f t="shared" ca="1" si="211"/>
        <v>#REF!</v>
      </c>
    </row>
    <row r="13320" spans="1:5" ht="17" x14ac:dyDescent="0.2">
      <c r="A13320">
        <v>13318</v>
      </c>
      <c r="B13320">
        <v>94607</v>
      </c>
      <c r="C13320" t="e">
        <v>#REF!</v>
      </c>
      <c r="E13320" s="1" t="e">
        <f t="shared" ca="1" si="211"/>
        <v>#REF!</v>
      </c>
    </row>
    <row r="13321" spans="1:5" ht="17" x14ac:dyDescent="0.2">
      <c r="A13321">
        <v>13319</v>
      </c>
      <c r="B13321">
        <v>94457</v>
      </c>
      <c r="C13321" t="e">
        <v>#REF!</v>
      </c>
      <c r="E13321" s="1" t="e">
        <f t="shared" ca="1" si="211"/>
        <v>#REF!</v>
      </c>
    </row>
    <row r="13322" spans="1:5" ht="17" x14ac:dyDescent="0.2">
      <c r="A13322">
        <v>13320</v>
      </c>
      <c r="B13322">
        <v>94523</v>
      </c>
      <c r="C13322" t="e">
        <v>#REF!</v>
      </c>
      <c r="E13322" s="1" t="e">
        <f t="shared" ca="1" si="211"/>
        <v>#REF!</v>
      </c>
    </row>
    <row r="13323" spans="1:5" ht="17" x14ac:dyDescent="0.2">
      <c r="A13323">
        <v>13321</v>
      </c>
      <c r="B13323">
        <v>93502</v>
      </c>
      <c r="C13323" t="e">
        <v>#REF!</v>
      </c>
      <c r="E13323" s="1" t="e">
        <f t="shared" ca="1" si="211"/>
        <v>#REF!</v>
      </c>
    </row>
    <row r="13324" spans="1:5" ht="17" x14ac:dyDescent="0.2">
      <c r="A13324">
        <v>13322</v>
      </c>
      <c r="B13324">
        <v>95363</v>
      </c>
      <c r="C13324" t="e">
        <v>#REF!</v>
      </c>
      <c r="E13324" s="1" t="e">
        <f t="shared" ca="1" si="211"/>
        <v>#REF!</v>
      </c>
    </row>
    <row r="13325" spans="1:5" ht="17" x14ac:dyDescent="0.2">
      <c r="A13325">
        <v>13323</v>
      </c>
      <c r="B13325">
        <v>93674</v>
      </c>
      <c r="C13325" t="e">
        <v>#REF!</v>
      </c>
      <c r="E13325" s="1" t="e">
        <f t="shared" ca="1" si="211"/>
        <v>#REF!</v>
      </c>
    </row>
    <row r="13326" spans="1:5" ht="17" x14ac:dyDescent="0.2">
      <c r="A13326">
        <v>13324</v>
      </c>
      <c r="B13326">
        <v>95086</v>
      </c>
      <c r="C13326" t="e">
        <v>#REF!</v>
      </c>
      <c r="E13326" s="1" t="e">
        <f t="shared" ca="1" si="211"/>
        <v>#REF!</v>
      </c>
    </row>
    <row r="13327" spans="1:5" ht="17" x14ac:dyDescent="0.2">
      <c r="A13327">
        <v>13325</v>
      </c>
      <c r="B13327">
        <v>94988</v>
      </c>
      <c r="C13327" t="e">
        <v>#REF!</v>
      </c>
      <c r="E13327" s="1" t="e">
        <f t="shared" ca="1" si="211"/>
        <v>#REF!</v>
      </c>
    </row>
    <row r="13328" spans="1:5" ht="17" x14ac:dyDescent="0.2">
      <c r="A13328">
        <v>13326</v>
      </c>
      <c r="B13328">
        <v>96214</v>
      </c>
      <c r="C13328" t="e">
        <v>#REF!</v>
      </c>
      <c r="E13328" s="1" t="e">
        <f t="shared" ca="1" si="211"/>
        <v>#REF!</v>
      </c>
    </row>
    <row r="13329" spans="1:5" ht="17" x14ac:dyDescent="0.2">
      <c r="A13329">
        <v>13327</v>
      </c>
      <c r="B13329">
        <v>95793</v>
      </c>
      <c r="C13329" t="e">
        <v>#REF!</v>
      </c>
      <c r="E13329" s="1" t="e">
        <f t="shared" ca="1" si="211"/>
        <v>#REF!</v>
      </c>
    </row>
    <row r="13330" spans="1:5" ht="17" x14ac:dyDescent="0.2">
      <c r="A13330">
        <v>13328</v>
      </c>
      <c r="B13330">
        <v>96664</v>
      </c>
      <c r="C13330" t="e">
        <v>#REF!</v>
      </c>
      <c r="E13330" s="1" t="e">
        <f t="shared" ca="1" si="211"/>
        <v>#REF!</v>
      </c>
    </row>
    <row r="13331" spans="1:5" ht="17" x14ac:dyDescent="0.2">
      <c r="A13331">
        <v>13329</v>
      </c>
      <c r="B13331">
        <v>97469</v>
      </c>
      <c r="C13331" t="e">
        <v>#REF!</v>
      </c>
      <c r="E13331" s="1" t="e">
        <f t="shared" ca="1" si="211"/>
        <v>#REF!</v>
      </c>
    </row>
    <row r="13332" spans="1:5" ht="17" x14ac:dyDescent="0.2">
      <c r="A13332">
        <v>13330</v>
      </c>
      <c r="B13332">
        <v>97751</v>
      </c>
      <c r="C13332" t="e">
        <v>#REF!</v>
      </c>
      <c r="E13332" s="1" t="e">
        <f t="shared" ca="1" si="211"/>
        <v>#REF!</v>
      </c>
    </row>
    <row r="13333" spans="1:5" ht="17" x14ac:dyDescent="0.2">
      <c r="A13333">
        <v>13331</v>
      </c>
      <c r="B13333">
        <v>96619</v>
      </c>
      <c r="C13333" t="e">
        <v>#REF!</v>
      </c>
      <c r="E13333" s="1" t="e">
        <f t="shared" ca="1" si="211"/>
        <v>#REF!</v>
      </c>
    </row>
    <row r="13334" spans="1:5" ht="17" x14ac:dyDescent="0.2">
      <c r="A13334">
        <v>13332</v>
      </c>
      <c r="B13334">
        <v>97508</v>
      </c>
      <c r="C13334" t="e">
        <v>#REF!</v>
      </c>
      <c r="E13334" s="1" t="e">
        <f t="shared" ca="1" si="211"/>
        <v>#REF!</v>
      </c>
    </row>
    <row r="13335" spans="1:5" ht="17" x14ac:dyDescent="0.2">
      <c r="A13335">
        <v>13333</v>
      </c>
      <c r="B13335">
        <v>98172</v>
      </c>
      <c r="C13335" t="e">
        <v>#REF!</v>
      </c>
      <c r="E13335" s="1" t="e">
        <f t="shared" ca="1" si="211"/>
        <v>#REF!</v>
      </c>
    </row>
    <row r="13336" spans="1:5" ht="17" x14ac:dyDescent="0.2">
      <c r="A13336">
        <v>13334</v>
      </c>
      <c r="B13336">
        <v>99017</v>
      </c>
      <c r="C13336" t="e">
        <v>#REF!</v>
      </c>
      <c r="E13336" s="1" t="e">
        <f t="shared" ca="1" si="211"/>
        <v>#REF!</v>
      </c>
    </row>
    <row r="13337" spans="1:5" ht="17" x14ac:dyDescent="0.2">
      <c r="A13337">
        <v>13335</v>
      </c>
      <c r="B13337">
        <v>98699</v>
      </c>
      <c r="C13337" t="e">
        <v>#REF!</v>
      </c>
      <c r="E13337" s="1" t="e">
        <f t="shared" ca="1" si="211"/>
        <v>#REF!</v>
      </c>
    </row>
    <row r="13338" spans="1:5" ht="17" x14ac:dyDescent="0.2">
      <c r="A13338">
        <v>13336</v>
      </c>
      <c r="B13338">
        <v>98885</v>
      </c>
      <c r="C13338" t="e">
        <v>#REF!</v>
      </c>
      <c r="E13338" s="1" t="e">
        <f t="shared" ca="1" si="211"/>
        <v>#REF!</v>
      </c>
    </row>
    <row r="13339" spans="1:5" ht="17" x14ac:dyDescent="0.2">
      <c r="A13339">
        <v>13337</v>
      </c>
      <c r="B13339">
        <v>100240</v>
      </c>
      <c r="C13339" t="e">
        <v>#REF!</v>
      </c>
      <c r="E13339" s="1" t="e">
        <f t="shared" ca="1" si="211"/>
        <v>#REF!</v>
      </c>
    </row>
    <row r="13340" spans="1:5" ht="17" x14ac:dyDescent="0.2">
      <c r="A13340">
        <v>13338</v>
      </c>
      <c r="B13340">
        <v>98995</v>
      </c>
      <c r="C13340" t="e">
        <v>#REF!</v>
      </c>
      <c r="E13340" s="1" t="e">
        <f t="shared" ca="1" si="211"/>
        <v>#REF!</v>
      </c>
    </row>
    <row r="13341" spans="1:5" ht="17" x14ac:dyDescent="0.2">
      <c r="A13341">
        <v>13339</v>
      </c>
      <c r="B13341">
        <v>99047</v>
      </c>
      <c r="C13341" t="e">
        <v>#REF!</v>
      </c>
      <c r="E13341" s="1" t="e">
        <f t="shared" ca="1" si="211"/>
        <v>#REF!</v>
      </c>
    </row>
    <row r="13342" spans="1:5" ht="17" x14ac:dyDescent="0.2">
      <c r="A13342">
        <v>13340</v>
      </c>
      <c r="B13342">
        <v>98577</v>
      </c>
      <c r="C13342" t="e">
        <v>#REF!</v>
      </c>
      <c r="E13342" s="1" t="e">
        <f t="shared" ca="1" si="211"/>
        <v>#REF!</v>
      </c>
    </row>
    <row r="13343" spans="1:5" ht="17" x14ac:dyDescent="0.2">
      <c r="A13343">
        <v>13341</v>
      </c>
      <c r="B13343">
        <v>100134</v>
      </c>
      <c r="C13343" t="e">
        <v>#REF!</v>
      </c>
      <c r="E13343" s="1" t="e">
        <f t="shared" ca="1" si="211"/>
        <v>#REF!</v>
      </c>
    </row>
    <row r="13344" spans="1:5" ht="17" x14ac:dyDescent="0.2">
      <c r="A13344">
        <v>13342</v>
      </c>
      <c r="B13344">
        <v>99688</v>
      </c>
      <c r="C13344" t="e">
        <v>#REF!</v>
      </c>
      <c r="E13344" s="1" t="e">
        <f t="shared" ca="1" si="211"/>
        <v>#REF!</v>
      </c>
    </row>
    <row r="13345" spans="1:5" ht="17" x14ac:dyDescent="0.2">
      <c r="A13345">
        <v>13343</v>
      </c>
      <c r="B13345">
        <v>101192</v>
      </c>
      <c r="C13345" t="e">
        <v>#REF!</v>
      </c>
      <c r="E13345" s="1" t="e">
        <f t="shared" ca="1" si="211"/>
        <v>#REF!</v>
      </c>
    </row>
    <row r="13346" spans="1:5" ht="17" x14ac:dyDescent="0.2">
      <c r="A13346">
        <v>13344</v>
      </c>
      <c r="B13346">
        <v>100616</v>
      </c>
      <c r="C13346" t="e">
        <v>#REF!</v>
      </c>
      <c r="E13346" s="1" t="e">
        <f t="shared" ca="1" si="211"/>
        <v>#REF!</v>
      </c>
    </row>
    <row r="13347" spans="1:5" ht="17" x14ac:dyDescent="0.2">
      <c r="A13347">
        <v>13345</v>
      </c>
      <c r="B13347">
        <v>100565</v>
      </c>
      <c r="C13347" t="e">
        <v>#REF!</v>
      </c>
      <c r="E13347" s="1" t="e">
        <f t="shared" ca="1" si="211"/>
        <v>#REF!</v>
      </c>
    </row>
    <row r="13348" spans="1:5" ht="17" x14ac:dyDescent="0.2">
      <c r="A13348">
        <v>13346</v>
      </c>
      <c r="B13348">
        <v>100660</v>
      </c>
      <c r="C13348" t="e">
        <v>#REF!</v>
      </c>
      <c r="E13348" s="1" t="e">
        <f t="shared" ca="1" si="211"/>
        <v>#REF!</v>
      </c>
    </row>
    <row r="13349" spans="1:5" ht="17" x14ac:dyDescent="0.2">
      <c r="A13349">
        <v>13347</v>
      </c>
      <c r="B13349">
        <v>101601</v>
      </c>
      <c r="C13349" t="e">
        <v>#REF!</v>
      </c>
      <c r="E13349" s="1" t="e">
        <f t="shared" ca="1" si="211"/>
        <v>#REF!</v>
      </c>
    </row>
    <row r="13350" spans="1:5" ht="17" x14ac:dyDescent="0.2">
      <c r="A13350">
        <v>13348</v>
      </c>
      <c r="B13350">
        <v>101567</v>
      </c>
      <c r="C13350" t="e">
        <v>#REF!</v>
      </c>
      <c r="E13350" s="1" t="e">
        <f t="shared" ca="1" si="211"/>
        <v>#REF!</v>
      </c>
    </row>
    <row r="13351" spans="1:5" ht="17" x14ac:dyDescent="0.2">
      <c r="A13351">
        <v>13349</v>
      </c>
      <c r="B13351">
        <v>101243</v>
      </c>
      <c r="C13351" t="e">
        <v>#REF!</v>
      </c>
      <c r="E13351" s="1" t="e">
        <f t="shared" ca="1" si="211"/>
        <v>#REF!</v>
      </c>
    </row>
    <row r="13352" spans="1:5" ht="17" x14ac:dyDescent="0.2">
      <c r="A13352">
        <v>13350</v>
      </c>
      <c r="B13352">
        <v>101936</v>
      </c>
      <c r="C13352" t="e">
        <v>#REF!</v>
      </c>
      <c r="E13352" s="1" t="e">
        <f t="shared" ca="1" si="211"/>
        <v>#REF!</v>
      </c>
    </row>
    <row r="13353" spans="1:5" ht="17" x14ac:dyDescent="0.2">
      <c r="A13353">
        <v>13351</v>
      </c>
      <c r="B13353">
        <v>103133</v>
      </c>
      <c r="C13353" t="e">
        <v>#REF!</v>
      </c>
      <c r="E13353" s="1" t="e">
        <f t="shared" ca="1" si="211"/>
        <v>#REF!</v>
      </c>
    </row>
    <row r="13354" spans="1:5" ht="17" x14ac:dyDescent="0.2">
      <c r="A13354">
        <v>13352</v>
      </c>
      <c r="B13354">
        <v>102670</v>
      </c>
      <c r="C13354" t="e">
        <v>#REF!</v>
      </c>
      <c r="E13354" s="1" t="e">
        <f t="shared" ca="1" si="211"/>
        <v>#REF!</v>
      </c>
    </row>
    <row r="13355" spans="1:5" ht="17" x14ac:dyDescent="0.2">
      <c r="A13355">
        <v>13353</v>
      </c>
      <c r="B13355">
        <v>102001</v>
      </c>
      <c r="C13355" t="e">
        <v>#REF!</v>
      </c>
      <c r="E13355" s="1" t="e">
        <f t="shared" ca="1" si="211"/>
        <v>#REF!</v>
      </c>
    </row>
    <row r="13356" spans="1:5" ht="17" x14ac:dyDescent="0.2">
      <c r="A13356">
        <v>13354</v>
      </c>
      <c r="B13356">
        <v>102361</v>
      </c>
      <c r="C13356" t="e">
        <v>#REF!</v>
      </c>
      <c r="E13356" s="1" t="e">
        <f t="shared" ca="1" si="211"/>
        <v>#REF!</v>
      </c>
    </row>
    <row r="13357" spans="1:5" ht="17" x14ac:dyDescent="0.2">
      <c r="A13357">
        <v>13355</v>
      </c>
      <c r="B13357">
        <v>103911</v>
      </c>
      <c r="C13357" t="e">
        <v>#REF!</v>
      </c>
      <c r="E13357" s="1" t="e">
        <f t="shared" ca="1" si="211"/>
        <v>#REF!</v>
      </c>
    </row>
    <row r="13358" spans="1:5" ht="17" x14ac:dyDescent="0.2">
      <c r="A13358">
        <v>13356</v>
      </c>
      <c r="B13358">
        <v>102256</v>
      </c>
      <c r="C13358" t="e">
        <v>#REF!</v>
      </c>
      <c r="E13358" s="1" t="e">
        <f t="shared" ca="1" si="211"/>
        <v>#REF!</v>
      </c>
    </row>
    <row r="13359" spans="1:5" ht="17" x14ac:dyDescent="0.2">
      <c r="A13359">
        <v>13357</v>
      </c>
      <c r="B13359">
        <v>104027</v>
      </c>
      <c r="C13359" t="e">
        <v>#REF!</v>
      </c>
      <c r="E13359" s="1" t="e">
        <f t="shared" ca="1" si="211"/>
        <v>#REF!</v>
      </c>
    </row>
    <row r="13360" spans="1:5" ht="17" x14ac:dyDescent="0.2">
      <c r="A13360">
        <v>13358</v>
      </c>
      <c r="B13360">
        <v>103359</v>
      </c>
      <c r="C13360" t="e">
        <v>#REF!</v>
      </c>
      <c r="E13360" s="1" t="e">
        <f t="shared" ca="1" si="211"/>
        <v>#REF!</v>
      </c>
    </row>
    <row r="13361" spans="1:5" ht="17" x14ac:dyDescent="0.2">
      <c r="A13361">
        <v>13359</v>
      </c>
      <c r="B13361">
        <v>104203</v>
      </c>
      <c r="C13361" t="e">
        <v>#REF!</v>
      </c>
      <c r="E13361" s="1" t="e">
        <f t="shared" ca="1" si="211"/>
        <v>#REF!</v>
      </c>
    </row>
    <row r="13362" spans="1:5" ht="17" x14ac:dyDescent="0.2">
      <c r="A13362">
        <v>13360</v>
      </c>
      <c r="B13362">
        <v>104425</v>
      </c>
      <c r="C13362" t="e">
        <v>#REF!</v>
      </c>
      <c r="E13362" s="1" t="e">
        <f t="shared" ca="1" si="211"/>
        <v>#REF!</v>
      </c>
    </row>
    <row r="13363" spans="1:5" ht="17" x14ac:dyDescent="0.2">
      <c r="A13363">
        <v>13361</v>
      </c>
      <c r="B13363">
        <v>103571</v>
      </c>
      <c r="C13363" t="e">
        <v>#REF!</v>
      </c>
      <c r="E13363" s="1" t="e">
        <f t="shared" ca="1" si="211"/>
        <v>#REF!</v>
      </c>
    </row>
    <row r="13364" spans="1:5" ht="17" x14ac:dyDescent="0.2">
      <c r="A13364">
        <v>13362</v>
      </c>
      <c r="B13364">
        <v>103536</v>
      </c>
      <c r="C13364" t="e">
        <v>#REF!</v>
      </c>
      <c r="E13364" s="1" t="e">
        <f t="shared" ca="1" si="211"/>
        <v>#REF!</v>
      </c>
    </row>
    <row r="13365" spans="1:5" ht="17" x14ac:dyDescent="0.2">
      <c r="A13365">
        <v>13363</v>
      </c>
      <c r="B13365">
        <v>104584</v>
      </c>
      <c r="C13365" t="e">
        <v>#REF!</v>
      </c>
      <c r="E13365" s="1" t="e">
        <f t="shared" ca="1" si="211"/>
        <v>#REF!</v>
      </c>
    </row>
    <row r="13366" spans="1:5" ht="17" x14ac:dyDescent="0.2">
      <c r="A13366">
        <v>13364</v>
      </c>
      <c r="B13366">
        <v>104345</v>
      </c>
      <c r="C13366" t="e">
        <v>#REF!</v>
      </c>
      <c r="E13366" s="1" t="e">
        <f t="shared" ca="1" si="211"/>
        <v>#REF!</v>
      </c>
    </row>
    <row r="13367" spans="1:5" ht="17" x14ac:dyDescent="0.2">
      <c r="A13367">
        <v>13365</v>
      </c>
      <c r="B13367">
        <v>105760</v>
      </c>
      <c r="C13367" t="e">
        <v>#REF!</v>
      </c>
      <c r="E13367" s="1" t="e">
        <f t="shared" ca="1" si="211"/>
        <v>#REF!</v>
      </c>
    </row>
    <row r="13368" spans="1:5" ht="17" x14ac:dyDescent="0.2">
      <c r="A13368">
        <v>13366</v>
      </c>
      <c r="B13368">
        <v>105066</v>
      </c>
      <c r="C13368" t="e">
        <v>#REF!</v>
      </c>
      <c r="E13368" s="1" t="e">
        <f t="shared" ca="1" si="211"/>
        <v>#REF!</v>
      </c>
    </row>
    <row r="13369" spans="1:5" ht="17" x14ac:dyDescent="0.2">
      <c r="A13369">
        <v>13367</v>
      </c>
      <c r="B13369">
        <v>103561</v>
      </c>
      <c r="C13369" t="e">
        <v>#REF!</v>
      </c>
      <c r="E13369" s="1" t="e">
        <f t="shared" ca="1" si="211"/>
        <v>#REF!</v>
      </c>
    </row>
    <row r="13370" spans="1:5" ht="17" x14ac:dyDescent="0.2">
      <c r="A13370">
        <v>13368</v>
      </c>
      <c r="B13370">
        <v>105325</v>
      </c>
      <c r="C13370" t="e">
        <v>#REF!</v>
      </c>
      <c r="E13370" s="1" t="e">
        <f t="shared" ca="1" si="211"/>
        <v>#REF!</v>
      </c>
    </row>
    <row r="13371" spans="1:5" ht="17" x14ac:dyDescent="0.2">
      <c r="A13371">
        <v>13369</v>
      </c>
      <c r="B13371">
        <v>104435</v>
      </c>
      <c r="C13371" t="e">
        <v>#REF!</v>
      </c>
      <c r="E13371" s="1" t="e">
        <f t="shared" ca="1" si="211"/>
        <v>#REF!</v>
      </c>
    </row>
    <row r="13372" spans="1:5" ht="17" x14ac:dyDescent="0.2">
      <c r="A13372">
        <v>13370</v>
      </c>
      <c r="B13372">
        <v>106592</v>
      </c>
      <c r="C13372" t="e">
        <v>#REF!</v>
      </c>
      <c r="E13372" s="1" t="e">
        <f t="shared" ca="1" si="211"/>
        <v>#REF!</v>
      </c>
    </row>
    <row r="13373" spans="1:5" ht="17" x14ac:dyDescent="0.2">
      <c r="A13373">
        <v>13371</v>
      </c>
      <c r="B13373">
        <v>106034</v>
      </c>
      <c r="C13373" t="e">
        <v>#REF!</v>
      </c>
      <c r="E13373" s="1" t="e">
        <f t="shared" ca="1" si="211"/>
        <v>#REF!</v>
      </c>
    </row>
    <row r="13374" spans="1:5" ht="17" x14ac:dyDescent="0.2">
      <c r="A13374">
        <v>13372</v>
      </c>
      <c r="B13374">
        <v>105478</v>
      </c>
      <c r="C13374" t="e">
        <v>#REF!</v>
      </c>
      <c r="E13374" s="1" t="e">
        <f t="shared" ca="1" si="211"/>
        <v>#REF!</v>
      </c>
    </row>
    <row r="13375" spans="1:5" ht="17" x14ac:dyDescent="0.2">
      <c r="A13375">
        <v>13373</v>
      </c>
      <c r="B13375">
        <v>106970</v>
      </c>
      <c r="C13375" t="e">
        <v>#REF!</v>
      </c>
      <c r="E13375" s="1" t="e">
        <f t="shared" ca="1" si="211"/>
        <v>#REF!</v>
      </c>
    </row>
    <row r="13376" spans="1:5" ht="17" x14ac:dyDescent="0.2">
      <c r="A13376">
        <v>13374</v>
      </c>
      <c r="B13376">
        <v>106230</v>
      </c>
      <c r="C13376" t="e">
        <v>#REF!</v>
      </c>
      <c r="E13376" s="1" t="e">
        <f t="shared" ca="1" si="211"/>
        <v>#REF!</v>
      </c>
    </row>
    <row r="13377" spans="1:5" ht="17" x14ac:dyDescent="0.2">
      <c r="A13377">
        <v>13375</v>
      </c>
      <c r="B13377">
        <v>105187</v>
      </c>
      <c r="C13377" t="e">
        <v>#REF!</v>
      </c>
      <c r="E13377" s="1" t="e">
        <f t="shared" ca="1" si="211"/>
        <v>#REF!</v>
      </c>
    </row>
    <row r="13378" spans="1:5" ht="17" x14ac:dyDescent="0.2">
      <c r="A13378">
        <v>13376</v>
      </c>
      <c r="B13378">
        <v>106401</v>
      </c>
      <c r="C13378" t="e">
        <v>#REF!</v>
      </c>
      <c r="E13378" s="1" t="e">
        <f t="shared" ca="1" si="211"/>
        <v>#REF!</v>
      </c>
    </row>
    <row r="13379" spans="1:5" ht="17" x14ac:dyDescent="0.2">
      <c r="A13379">
        <v>13377</v>
      </c>
      <c r="B13379">
        <v>107559</v>
      </c>
      <c r="C13379" t="e">
        <v>#REF!</v>
      </c>
      <c r="E13379" s="1" t="e">
        <f t="shared" ref="E13379:E13442" ca="1" si="212">_xlfn.CEILING.MATH(AVERAGE(OFFSET($B$2,(ROW()-2)*168,0,168,1))/200)</f>
        <v>#REF!</v>
      </c>
    </row>
    <row r="13380" spans="1:5" ht="17" x14ac:dyDescent="0.2">
      <c r="A13380">
        <v>13378</v>
      </c>
      <c r="B13380">
        <v>106588</v>
      </c>
      <c r="C13380" t="e">
        <v>#REF!</v>
      </c>
      <c r="E13380" s="1" t="e">
        <f t="shared" ca="1" si="212"/>
        <v>#REF!</v>
      </c>
    </row>
    <row r="13381" spans="1:5" ht="17" x14ac:dyDescent="0.2">
      <c r="A13381">
        <v>13379</v>
      </c>
      <c r="B13381">
        <v>107420</v>
      </c>
      <c r="C13381" t="e">
        <v>#REF!</v>
      </c>
      <c r="E13381" s="1" t="e">
        <f t="shared" ca="1" si="212"/>
        <v>#REF!</v>
      </c>
    </row>
    <row r="13382" spans="1:5" ht="17" x14ac:dyDescent="0.2">
      <c r="A13382">
        <v>13380</v>
      </c>
      <c r="B13382">
        <v>107267</v>
      </c>
      <c r="C13382" t="e">
        <v>#REF!</v>
      </c>
      <c r="E13382" s="1" t="e">
        <f t="shared" ca="1" si="212"/>
        <v>#REF!</v>
      </c>
    </row>
    <row r="13383" spans="1:5" ht="17" x14ac:dyDescent="0.2">
      <c r="A13383">
        <v>13381</v>
      </c>
      <c r="B13383">
        <v>106220</v>
      </c>
      <c r="C13383" t="e">
        <v>#REF!</v>
      </c>
      <c r="E13383" s="1" t="e">
        <f t="shared" ca="1" si="212"/>
        <v>#REF!</v>
      </c>
    </row>
    <row r="13384" spans="1:5" ht="17" x14ac:dyDescent="0.2">
      <c r="A13384">
        <v>13382</v>
      </c>
      <c r="B13384">
        <v>107001</v>
      </c>
      <c r="C13384" t="e">
        <v>#REF!</v>
      </c>
      <c r="E13384" s="1" t="e">
        <f t="shared" ca="1" si="212"/>
        <v>#REF!</v>
      </c>
    </row>
    <row r="13385" spans="1:5" ht="17" x14ac:dyDescent="0.2">
      <c r="A13385">
        <v>13383</v>
      </c>
      <c r="B13385">
        <v>105811</v>
      </c>
      <c r="C13385" t="e">
        <v>#REF!</v>
      </c>
      <c r="E13385" s="1" t="e">
        <f t="shared" ca="1" si="212"/>
        <v>#REF!</v>
      </c>
    </row>
    <row r="13386" spans="1:5" ht="17" x14ac:dyDescent="0.2">
      <c r="A13386">
        <v>13384</v>
      </c>
      <c r="B13386">
        <v>107876</v>
      </c>
      <c r="C13386" t="e">
        <v>#REF!</v>
      </c>
      <c r="E13386" s="1" t="e">
        <f t="shared" ca="1" si="212"/>
        <v>#REF!</v>
      </c>
    </row>
    <row r="13387" spans="1:5" ht="17" x14ac:dyDescent="0.2">
      <c r="A13387">
        <v>13385</v>
      </c>
      <c r="B13387">
        <v>108805</v>
      </c>
      <c r="C13387" t="e">
        <v>#REF!</v>
      </c>
      <c r="E13387" s="1" t="e">
        <f t="shared" ca="1" si="212"/>
        <v>#REF!</v>
      </c>
    </row>
    <row r="13388" spans="1:5" ht="17" x14ac:dyDescent="0.2">
      <c r="A13388">
        <v>13386</v>
      </c>
      <c r="B13388">
        <v>109123</v>
      </c>
      <c r="C13388" t="e">
        <v>#REF!</v>
      </c>
      <c r="E13388" s="1" t="e">
        <f t="shared" ca="1" si="212"/>
        <v>#REF!</v>
      </c>
    </row>
    <row r="13389" spans="1:5" ht="17" x14ac:dyDescent="0.2">
      <c r="A13389">
        <v>13387</v>
      </c>
      <c r="B13389">
        <v>108348</v>
      </c>
      <c r="C13389" t="e">
        <v>#REF!</v>
      </c>
      <c r="E13389" s="1" t="e">
        <f t="shared" ca="1" si="212"/>
        <v>#REF!</v>
      </c>
    </row>
    <row r="13390" spans="1:5" ht="17" x14ac:dyDescent="0.2">
      <c r="A13390">
        <v>13388</v>
      </c>
      <c r="B13390">
        <v>109518</v>
      </c>
      <c r="C13390" t="e">
        <v>#REF!</v>
      </c>
      <c r="E13390" s="1" t="e">
        <f t="shared" ca="1" si="212"/>
        <v>#REF!</v>
      </c>
    </row>
    <row r="13391" spans="1:5" ht="17" x14ac:dyDescent="0.2">
      <c r="A13391">
        <v>13389</v>
      </c>
      <c r="B13391">
        <v>107740</v>
      </c>
      <c r="C13391" t="e">
        <v>#REF!</v>
      </c>
      <c r="E13391" s="1" t="e">
        <f t="shared" ca="1" si="212"/>
        <v>#REF!</v>
      </c>
    </row>
    <row r="13392" spans="1:5" ht="17" x14ac:dyDescent="0.2">
      <c r="A13392">
        <v>13390</v>
      </c>
      <c r="B13392">
        <v>108515</v>
      </c>
      <c r="C13392" t="e">
        <v>#REF!</v>
      </c>
      <c r="E13392" s="1" t="e">
        <f t="shared" ca="1" si="212"/>
        <v>#REF!</v>
      </c>
    </row>
    <row r="13393" spans="1:5" ht="17" x14ac:dyDescent="0.2">
      <c r="A13393">
        <v>13391</v>
      </c>
      <c r="B13393">
        <v>108275</v>
      </c>
      <c r="C13393" t="e">
        <v>#REF!</v>
      </c>
      <c r="E13393" s="1" t="e">
        <f t="shared" ca="1" si="212"/>
        <v>#REF!</v>
      </c>
    </row>
    <row r="13394" spans="1:5" ht="17" x14ac:dyDescent="0.2">
      <c r="A13394">
        <v>13392</v>
      </c>
      <c r="B13394">
        <v>110358</v>
      </c>
      <c r="C13394" t="e">
        <v>#REF!</v>
      </c>
      <c r="E13394" s="1" t="e">
        <f t="shared" ca="1" si="212"/>
        <v>#REF!</v>
      </c>
    </row>
    <row r="13395" spans="1:5" ht="17" x14ac:dyDescent="0.2">
      <c r="A13395">
        <v>13393</v>
      </c>
      <c r="B13395">
        <v>109780</v>
      </c>
      <c r="C13395" t="e">
        <v>#REF!</v>
      </c>
      <c r="E13395" s="1" t="e">
        <f t="shared" ca="1" si="212"/>
        <v>#REF!</v>
      </c>
    </row>
    <row r="13396" spans="1:5" ht="17" x14ac:dyDescent="0.2">
      <c r="A13396">
        <v>13394</v>
      </c>
      <c r="B13396">
        <v>109951</v>
      </c>
      <c r="C13396" t="e">
        <v>#REF!</v>
      </c>
      <c r="E13396" s="1" t="e">
        <f t="shared" ca="1" si="212"/>
        <v>#REF!</v>
      </c>
    </row>
    <row r="13397" spans="1:5" ht="17" x14ac:dyDescent="0.2">
      <c r="A13397">
        <v>13395</v>
      </c>
      <c r="B13397">
        <v>110078</v>
      </c>
      <c r="C13397" t="e">
        <v>#REF!</v>
      </c>
      <c r="E13397" s="1" t="e">
        <f t="shared" ca="1" si="212"/>
        <v>#REF!</v>
      </c>
    </row>
    <row r="13398" spans="1:5" ht="17" x14ac:dyDescent="0.2">
      <c r="A13398">
        <v>13396</v>
      </c>
      <c r="B13398">
        <v>110522</v>
      </c>
      <c r="C13398" t="e">
        <v>#REF!</v>
      </c>
      <c r="E13398" s="1" t="e">
        <f t="shared" ca="1" si="212"/>
        <v>#REF!</v>
      </c>
    </row>
    <row r="13399" spans="1:5" ht="17" x14ac:dyDescent="0.2">
      <c r="A13399">
        <v>13397</v>
      </c>
      <c r="B13399">
        <v>110787</v>
      </c>
      <c r="C13399" t="e">
        <v>#REF!</v>
      </c>
      <c r="E13399" s="1" t="e">
        <f t="shared" ca="1" si="212"/>
        <v>#REF!</v>
      </c>
    </row>
    <row r="13400" spans="1:5" ht="17" x14ac:dyDescent="0.2">
      <c r="A13400">
        <v>13398</v>
      </c>
      <c r="B13400">
        <v>110027</v>
      </c>
      <c r="C13400" t="e">
        <v>#REF!</v>
      </c>
      <c r="E13400" s="1" t="e">
        <f t="shared" ca="1" si="212"/>
        <v>#REF!</v>
      </c>
    </row>
    <row r="13401" spans="1:5" ht="17" x14ac:dyDescent="0.2">
      <c r="A13401">
        <v>13399</v>
      </c>
      <c r="B13401">
        <v>110345</v>
      </c>
      <c r="C13401" t="e">
        <v>#REF!</v>
      </c>
      <c r="E13401" s="1" t="e">
        <f t="shared" ca="1" si="212"/>
        <v>#REF!</v>
      </c>
    </row>
    <row r="13402" spans="1:5" ht="17" x14ac:dyDescent="0.2">
      <c r="A13402">
        <v>13400</v>
      </c>
      <c r="B13402">
        <v>110158</v>
      </c>
      <c r="C13402" t="e">
        <v>#REF!</v>
      </c>
      <c r="E13402" s="1" t="e">
        <f t="shared" ca="1" si="212"/>
        <v>#REF!</v>
      </c>
    </row>
    <row r="13403" spans="1:5" ht="17" x14ac:dyDescent="0.2">
      <c r="A13403">
        <v>13401</v>
      </c>
      <c r="B13403">
        <v>111476</v>
      </c>
      <c r="C13403" t="e">
        <v>#REF!</v>
      </c>
      <c r="E13403" s="1" t="e">
        <f t="shared" ca="1" si="212"/>
        <v>#REF!</v>
      </c>
    </row>
    <row r="13404" spans="1:5" ht="17" x14ac:dyDescent="0.2">
      <c r="A13404">
        <v>13402</v>
      </c>
      <c r="B13404">
        <v>111244</v>
      </c>
      <c r="C13404" t="e">
        <v>#REF!</v>
      </c>
      <c r="E13404" s="1" t="e">
        <f t="shared" ca="1" si="212"/>
        <v>#REF!</v>
      </c>
    </row>
    <row r="13405" spans="1:5" ht="17" x14ac:dyDescent="0.2">
      <c r="A13405">
        <v>13403</v>
      </c>
      <c r="B13405">
        <v>111964</v>
      </c>
      <c r="C13405" t="e">
        <v>#REF!</v>
      </c>
      <c r="E13405" s="1" t="e">
        <f t="shared" ca="1" si="212"/>
        <v>#REF!</v>
      </c>
    </row>
    <row r="13406" spans="1:5" ht="17" x14ac:dyDescent="0.2">
      <c r="A13406">
        <v>13404</v>
      </c>
      <c r="B13406">
        <v>111641</v>
      </c>
      <c r="C13406" t="e">
        <v>#REF!</v>
      </c>
      <c r="E13406" s="1" t="e">
        <f t="shared" ca="1" si="212"/>
        <v>#REF!</v>
      </c>
    </row>
    <row r="13407" spans="1:5" ht="17" x14ac:dyDescent="0.2">
      <c r="A13407">
        <v>13405</v>
      </c>
      <c r="B13407">
        <v>111087</v>
      </c>
      <c r="C13407" t="e">
        <v>#REF!</v>
      </c>
      <c r="E13407" s="1" t="e">
        <f t="shared" ca="1" si="212"/>
        <v>#REF!</v>
      </c>
    </row>
    <row r="13408" spans="1:5" ht="17" x14ac:dyDescent="0.2">
      <c r="A13408">
        <v>13406</v>
      </c>
      <c r="B13408">
        <v>111757</v>
      </c>
      <c r="C13408" t="e">
        <v>#REF!</v>
      </c>
      <c r="E13408" s="1" t="e">
        <f t="shared" ca="1" si="212"/>
        <v>#REF!</v>
      </c>
    </row>
    <row r="13409" spans="1:5" ht="17" x14ac:dyDescent="0.2">
      <c r="A13409">
        <v>13407</v>
      </c>
      <c r="B13409">
        <v>111507</v>
      </c>
      <c r="C13409" t="e">
        <v>#REF!</v>
      </c>
      <c r="E13409" s="1" t="e">
        <f t="shared" ca="1" si="212"/>
        <v>#REF!</v>
      </c>
    </row>
    <row r="13410" spans="1:5" ht="17" x14ac:dyDescent="0.2">
      <c r="A13410">
        <v>13408</v>
      </c>
      <c r="B13410">
        <v>111178</v>
      </c>
      <c r="C13410" t="e">
        <v>#REF!</v>
      </c>
      <c r="E13410" s="1" t="e">
        <f t="shared" ca="1" si="212"/>
        <v>#REF!</v>
      </c>
    </row>
    <row r="13411" spans="1:5" ht="17" x14ac:dyDescent="0.2">
      <c r="A13411">
        <v>13409</v>
      </c>
      <c r="B13411">
        <v>111887</v>
      </c>
      <c r="C13411" t="e">
        <v>#REF!</v>
      </c>
      <c r="E13411" s="1" t="e">
        <f t="shared" ca="1" si="212"/>
        <v>#REF!</v>
      </c>
    </row>
    <row r="13412" spans="1:5" ht="17" x14ac:dyDescent="0.2">
      <c r="A13412">
        <v>13410</v>
      </c>
      <c r="B13412">
        <v>110934</v>
      </c>
      <c r="C13412" t="e">
        <v>#REF!</v>
      </c>
      <c r="E13412" s="1" t="e">
        <f t="shared" ca="1" si="212"/>
        <v>#REF!</v>
      </c>
    </row>
    <row r="13413" spans="1:5" ht="17" x14ac:dyDescent="0.2">
      <c r="A13413">
        <v>13411</v>
      </c>
      <c r="B13413">
        <v>105898</v>
      </c>
      <c r="C13413" t="e">
        <v>#REF!</v>
      </c>
      <c r="E13413" s="1" t="e">
        <f t="shared" ca="1" si="212"/>
        <v>#REF!</v>
      </c>
    </row>
    <row r="13414" spans="1:5" ht="17" x14ac:dyDescent="0.2">
      <c r="A13414">
        <v>13412</v>
      </c>
      <c r="B13414">
        <v>110865</v>
      </c>
      <c r="C13414" t="e">
        <v>#REF!</v>
      </c>
      <c r="E13414" s="1" t="e">
        <f t="shared" ca="1" si="212"/>
        <v>#REF!</v>
      </c>
    </row>
    <row r="13415" spans="1:5" ht="17" x14ac:dyDescent="0.2">
      <c r="A13415">
        <v>13413</v>
      </c>
      <c r="B13415">
        <v>112346</v>
      </c>
      <c r="C13415" t="e">
        <v>#REF!</v>
      </c>
      <c r="E13415" s="1" t="e">
        <f t="shared" ca="1" si="212"/>
        <v>#REF!</v>
      </c>
    </row>
    <row r="13416" spans="1:5" ht="17" x14ac:dyDescent="0.2">
      <c r="A13416">
        <v>13414</v>
      </c>
      <c r="B13416">
        <v>106044</v>
      </c>
      <c r="C13416" t="e">
        <v>#REF!</v>
      </c>
      <c r="E13416" s="1" t="e">
        <f t="shared" ca="1" si="212"/>
        <v>#REF!</v>
      </c>
    </row>
    <row r="13417" spans="1:5" ht="17" x14ac:dyDescent="0.2">
      <c r="A13417">
        <v>13415</v>
      </c>
      <c r="B13417">
        <v>111648</v>
      </c>
      <c r="C13417" t="e">
        <v>#REF!</v>
      </c>
      <c r="E13417" s="1" t="e">
        <f t="shared" ca="1" si="212"/>
        <v>#REF!</v>
      </c>
    </row>
    <row r="13418" spans="1:5" ht="17" x14ac:dyDescent="0.2">
      <c r="A13418">
        <v>13416</v>
      </c>
      <c r="B13418">
        <v>113758</v>
      </c>
      <c r="C13418" t="e">
        <v>#REF!</v>
      </c>
      <c r="E13418" s="1" t="e">
        <f t="shared" ca="1" si="212"/>
        <v>#REF!</v>
      </c>
    </row>
    <row r="13419" spans="1:5" ht="17" x14ac:dyDescent="0.2">
      <c r="A13419">
        <v>13417</v>
      </c>
      <c r="B13419">
        <v>113058</v>
      </c>
      <c r="C13419" t="e">
        <v>#REF!</v>
      </c>
      <c r="E13419" s="1" t="e">
        <f t="shared" ca="1" si="212"/>
        <v>#REF!</v>
      </c>
    </row>
    <row r="13420" spans="1:5" ht="17" x14ac:dyDescent="0.2">
      <c r="A13420">
        <v>13418</v>
      </c>
      <c r="B13420">
        <v>113404</v>
      </c>
      <c r="C13420" t="e">
        <v>#REF!</v>
      </c>
      <c r="E13420" s="1" t="e">
        <f t="shared" ca="1" si="212"/>
        <v>#REF!</v>
      </c>
    </row>
    <row r="13421" spans="1:5" ht="17" x14ac:dyDescent="0.2">
      <c r="A13421">
        <v>13419</v>
      </c>
      <c r="B13421">
        <v>112760</v>
      </c>
      <c r="C13421" t="e">
        <v>#REF!</v>
      </c>
      <c r="E13421" s="1" t="e">
        <f t="shared" ca="1" si="212"/>
        <v>#REF!</v>
      </c>
    </row>
    <row r="13422" spans="1:5" ht="17" x14ac:dyDescent="0.2">
      <c r="A13422">
        <v>13420</v>
      </c>
      <c r="B13422">
        <v>113942</v>
      </c>
      <c r="C13422" t="e">
        <v>#REF!</v>
      </c>
      <c r="E13422" s="1" t="e">
        <f t="shared" ca="1" si="212"/>
        <v>#REF!</v>
      </c>
    </row>
    <row r="13423" spans="1:5" ht="17" x14ac:dyDescent="0.2">
      <c r="A13423">
        <v>13421</v>
      </c>
      <c r="B13423">
        <v>113669</v>
      </c>
      <c r="C13423" t="e">
        <v>#REF!</v>
      </c>
      <c r="E13423" s="1" t="e">
        <f t="shared" ca="1" si="212"/>
        <v>#REF!</v>
      </c>
    </row>
    <row r="13424" spans="1:5" ht="17" x14ac:dyDescent="0.2">
      <c r="A13424">
        <v>13422</v>
      </c>
      <c r="B13424">
        <v>114220</v>
      </c>
      <c r="C13424" t="e">
        <v>#REF!</v>
      </c>
      <c r="E13424" s="1" t="e">
        <f t="shared" ca="1" si="212"/>
        <v>#REF!</v>
      </c>
    </row>
    <row r="13425" spans="1:5" ht="17" x14ac:dyDescent="0.2">
      <c r="A13425">
        <v>13423</v>
      </c>
      <c r="B13425">
        <v>112842</v>
      </c>
      <c r="C13425" t="e">
        <v>#REF!</v>
      </c>
      <c r="E13425" s="1" t="e">
        <f t="shared" ca="1" si="212"/>
        <v>#REF!</v>
      </c>
    </row>
    <row r="13426" spans="1:5" ht="17" x14ac:dyDescent="0.2">
      <c r="A13426">
        <v>13424</v>
      </c>
      <c r="B13426">
        <v>114174</v>
      </c>
      <c r="C13426" t="e">
        <v>#REF!</v>
      </c>
      <c r="E13426" s="1" t="e">
        <f t="shared" ca="1" si="212"/>
        <v>#REF!</v>
      </c>
    </row>
    <row r="13427" spans="1:5" ht="17" x14ac:dyDescent="0.2">
      <c r="A13427">
        <v>13425</v>
      </c>
      <c r="B13427">
        <v>114199</v>
      </c>
      <c r="C13427" t="e">
        <v>#REF!</v>
      </c>
      <c r="E13427" s="1" t="e">
        <f t="shared" ca="1" si="212"/>
        <v>#REF!</v>
      </c>
    </row>
    <row r="13428" spans="1:5" ht="17" x14ac:dyDescent="0.2">
      <c r="A13428">
        <v>13426</v>
      </c>
      <c r="B13428">
        <v>113876</v>
      </c>
      <c r="C13428" t="e">
        <v>#REF!</v>
      </c>
      <c r="E13428" s="1" t="e">
        <f t="shared" ca="1" si="212"/>
        <v>#REF!</v>
      </c>
    </row>
    <row r="13429" spans="1:5" ht="17" x14ac:dyDescent="0.2">
      <c r="A13429">
        <v>13427</v>
      </c>
      <c r="B13429">
        <v>113573</v>
      </c>
      <c r="C13429" t="e">
        <v>#REF!</v>
      </c>
      <c r="E13429" s="1" t="e">
        <f t="shared" ca="1" si="212"/>
        <v>#REF!</v>
      </c>
    </row>
    <row r="13430" spans="1:5" ht="17" x14ac:dyDescent="0.2">
      <c r="A13430">
        <v>13428</v>
      </c>
      <c r="B13430">
        <v>115477</v>
      </c>
      <c r="C13430" t="e">
        <v>#REF!</v>
      </c>
      <c r="E13430" s="1" t="e">
        <f t="shared" ca="1" si="212"/>
        <v>#REF!</v>
      </c>
    </row>
    <row r="13431" spans="1:5" ht="17" x14ac:dyDescent="0.2">
      <c r="A13431">
        <v>13429</v>
      </c>
      <c r="B13431">
        <v>114244</v>
      </c>
      <c r="C13431" t="e">
        <v>#REF!</v>
      </c>
      <c r="E13431" s="1" t="e">
        <f t="shared" ca="1" si="212"/>
        <v>#REF!</v>
      </c>
    </row>
    <row r="13432" spans="1:5" ht="17" x14ac:dyDescent="0.2">
      <c r="A13432">
        <v>13430</v>
      </c>
      <c r="B13432">
        <v>114848</v>
      </c>
      <c r="C13432" t="e">
        <v>#REF!</v>
      </c>
      <c r="E13432" s="1" t="e">
        <f t="shared" ca="1" si="212"/>
        <v>#REF!</v>
      </c>
    </row>
    <row r="13433" spans="1:5" ht="17" x14ac:dyDescent="0.2">
      <c r="A13433">
        <v>13431</v>
      </c>
      <c r="B13433">
        <v>114098</v>
      </c>
      <c r="C13433" t="e">
        <v>#REF!</v>
      </c>
      <c r="E13433" s="1" t="e">
        <f t="shared" ca="1" si="212"/>
        <v>#REF!</v>
      </c>
    </row>
    <row r="13434" spans="1:5" ht="17" x14ac:dyDescent="0.2">
      <c r="A13434">
        <v>13432</v>
      </c>
      <c r="B13434">
        <v>114174</v>
      </c>
      <c r="C13434" t="e">
        <v>#REF!</v>
      </c>
      <c r="E13434" s="1" t="e">
        <f t="shared" ca="1" si="212"/>
        <v>#REF!</v>
      </c>
    </row>
    <row r="13435" spans="1:5" ht="17" x14ac:dyDescent="0.2">
      <c r="A13435">
        <v>13433</v>
      </c>
      <c r="B13435">
        <v>114606</v>
      </c>
      <c r="C13435" t="e">
        <v>#REF!</v>
      </c>
      <c r="E13435" s="1" t="e">
        <f t="shared" ca="1" si="212"/>
        <v>#REF!</v>
      </c>
    </row>
    <row r="13436" spans="1:5" ht="17" x14ac:dyDescent="0.2">
      <c r="A13436">
        <v>13434</v>
      </c>
      <c r="B13436">
        <v>114050</v>
      </c>
      <c r="C13436" t="e">
        <v>#REF!</v>
      </c>
      <c r="E13436" s="1" t="e">
        <f t="shared" ca="1" si="212"/>
        <v>#REF!</v>
      </c>
    </row>
    <row r="13437" spans="1:5" ht="17" x14ac:dyDescent="0.2">
      <c r="A13437">
        <v>13435</v>
      </c>
      <c r="B13437">
        <v>115268</v>
      </c>
      <c r="C13437" t="e">
        <v>#REF!</v>
      </c>
      <c r="E13437" s="1" t="e">
        <f t="shared" ca="1" si="212"/>
        <v>#REF!</v>
      </c>
    </row>
    <row r="13438" spans="1:5" ht="17" x14ac:dyDescent="0.2">
      <c r="A13438">
        <v>13436</v>
      </c>
      <c r="B13438">
        <v>115858</v>
      </c>
      <c r="C13438" t="e">
        <v>#REF!</v>
      </c>
      <c r="E13438" s="1" t="e">
        <f t="shared" ca="1" si="212"/>
        <v>#REF!</v>
      </c>
    </row>
    <row r="13439" spans="1:5" ht="17" x14ac:dyDescent="0.2">
      <c r="A13439">
        <v>13437</v>
      </c>
      <c r="B13439">
        <v>116962</v>
      </c>
      <c r="C13439" t="e">
        <v>#REF!</v>
      </c>
      <c r="E13439" s="1" t="e">
        <f t="shared" ca="1" si="212"/>
        <v>#REF!</v>
      </c>
    </row>
    <row r="13440" spans="1:5" ht="17" x14ac:dyDescent="0.2">
      <c r="A13440">
        <v>13438</v>
      </c>
      <c r="B13440">
        <v>115238</v>
      </c>
      <c r="C13440" t="e">
        <v>#REF!</v>
      </c>
      <c r="E13440" s="1" t="e">
        <f t="shared" ca="1" si="212"/>
        <v>#REF!</v>
      </c>
    </row>
    <row r="13441" spans="1:5" ht="17" x14ac:dyDescent="0.2">
      <c r="A13441">
        <v>13439</v>
      </c>
      <c r="B13441">
        <v>115345</v>
      </c>
      <c r="C13441" t="e">
        <v>#REF!</v>
      </c>
      <c r="E13441" s="1" t="e">
        <f t="shared" ca="1" si="212"/>
        <v>#REF!</v>
      </c>
    </row>
    <row r="13442" spans="1:5" ht="17" x14ac:dyDescent="0.2">
      <c r="A13442">
        <v>13440</v>
      </c>
      <c r="B13442">
        <v>115714</v>
      </c>
      <c r="C13442" t="e">
        <v>#REF!</v>
      </c>
      <c r="E13442" s="1" t="e">
        <f t="shared" ca="1" si="212"/>
        <v>#REF!</v>
      </c>
    </row>
    <row r="13443" spans="1:5" ht="17" x14ac:dyDescent="0.2">
      <c r="A13443">
        <v>13441</v>
      </c>
      <c r="B13443">
        <v>115585</v>
      </c>
      <c r="C13443" t="e">
        <v>#REF!</v>
      </c>
      <c r="E13443" s="1" t="e">
        <f t="shared" ref="E13443:E13506" ca="1" si="213">_xlfn.CEILING.MATH(AVERAGE(OFFSET($B$2,(ROW()-2)*168,0,168,1))/200)</f>
        <v>#REF!</v>
      </c>
    </row>
    <row r="13444" spans="1:5" ht="17" x14ac:dyDescent="0.2">
      <c r="A13444">
        <v>13442</v>
      </c>
      <c r="B13444">
        <v>115480</v>
      </c>
      <c r="C13444" t="e">
        <v>#REF!</v>
      </c>
      <c r="E13444" s="1" t="e">
        <f t="shared" ca="1" si="213"/>
        <v>#REF!</v>
      </c>
    </row>
    <row r="13445" spans="1:5" ht="17" x14ac:dyDescent="0.2">
      <c r="A13445">
        <v>13443</v>
      </c>
      <c r="B13445">
        <v>116230</v>
      </c>
      <c r="C13445" t="e">
        <v>#REF!</v>
      </c>
      <c r="E13445" s="1" t="e">
        <f t="shared" ca="1" si="213"/>
        <v>#REF!</v>
      </c>
    </row>
    <row r="13446" spans="1:5" ht="17" x14ac:dyDescent="0.2">
      <c r="A13446">
        <v>13444</v>
      </c>
      <c r="B13446">
        <v>115449</v>
      </c>
      <c r="C13446" t="e">
        <v>#REF!</v>
      </c>
      <c r="E13446" s="1" t="e">
        <f t="shared" ca="1" si="213"/>
        <v>#REF!</v>
      </c>
    </row>
    <row r="13447" spans="1:5" ht="17" x14ac:dyDescent="0.2">
      <c r="A13447">
        <v>13445</v>
      </c>
      <c r="B13447">
        <v>117846</v>
      </c>
      <c r="C13447" t="e">
        <v>#REF!</v>
      </c>
      <c r="E13447" s="1" t="e">
        <f t="shared" ca="1" si="213"/>
        <v>#REF!</v>
      </c>
    </row>
    <row r="13448" spans="1:5" ht="17" x14ac:dyDescent="0.2">
      <c r="A13448">
        <v>13446</v>
      </c>
      <c r="B13448">
        <v>117794</v>
      </c>
      <c r="C13448" t="e">
        <v>#REF!</v>
      </c>
      <c r="E13448" s="1" t="e">
        <f t="shared" ca="1" si="213"/>
        <v>#REF!</v>
      </c>
    </row>
    <row r="13449" spans="1:5" ht="17" x14ac:dyDescent="0.2">
      <c r="A13449">
        <v>13447</v>
      </c>
      <c r="B13449">
        <v>117832</v>
      </c>
      <c r="C13449" t="e">
        <v>#REF!</v>
      </c>
      <c r="E13449" s="1" t="e">
        <f t="shared" ca="1" si="213"/>
        <v>#REF!</v>
      </c>
    </row>
    <row r="13450" spans="1:5" ht="17" x14ac:dyDescent="0.2">
      <c r="A13450">
        <v>13448</v>
      </c>
      <c r="B13450">
        <v>119124</v>
      </c>
      <c r="C13450" t="e">
        <v>#REF!</v>
      </c>
      <c r="E13450" s="1" t="e">
        <f t="shared" ca="1" si="213"/>
        <v>#REF!</v>
      </c>
    </row>
    <row r="13451" spans="1:5" ht="17" x14ac:dyDescent="0.2">
      <c r="A13451">
        <v>13449</v>
      </c>
      <c r="B13451">
        <v>117450</v>
      </c>
      <c r="C13451" t="e">
        <v>#REF!</v>
      </c>
      <c r="E13451" s="1" t="e">
        <f t="shared" ca="1" si="213"/>
        <v>#REF!</v>
      </c>
    </row>
    <row r="13452" spans="1:5" ht="17" x14ac:dyDescent="0.2">
      <c r="A13452">
        <v>13450</v>
      </c>
      <c r="B13452">
        <v>120166</v>
      </c>
      <c r="C13452" t="e">
        <v>#REF!</v>
      </c>
      <c r="E13452" s="1" t="e">
        <f t="shared" ca="1" si="213"/>
        <v>#REF!</v>
      </c>
    </row>
    <row r="13453" spans="1:5" ht="17" x14ac:dyDescent="0.2">
      <c r="A13453">
        <v>13451</v>
      </c>
      <c r="B13453">
        <v>119512</v>
      </c>
      <c r="C13453" t="e">
        <v>#REF!</v>
      </c>
      <c r="E13453" s="1" t="e">
        <f t="shared" ca="1" si="213"/>
        <v>#REF!</v>
      </c>
    </row>
    <row r="13454" spans="1:5" ht="17" x14ac:dyDescent="0.2">
      <c r="A13454">
        <v>13452</v>
      </c>
      <c r="B13454">
        <v>119989</v>
      </c>
      <c r="C13454" t="e">
        <v>#REF!</v>
      </c>
      <c r="E13454" s="1" t="e">
        <f t="shared" ca="1" si="213"/>
        <v>#REF!</v>
      </c>
    </row>
    <row r="13455" spans="1:5" ht="17" x14ac:dyDescent="0.2">
      <c r="A13455">
        <v>13453</v>
      </c>
      <c r="B13455">
        <v>121075</v>
      </c>
      <c r="C13455" t="e">
        <v>#REF!</v>
      </c>
      <c r="E13455" s="1" t="e">
        <f t="shared" ca="1" si="213"/>
        <v>#REF!</v>
      </c>
    </row>
    <row r="13456" spans="1:5" ht="17" x14ac:dyDescent="0.2">
      <c r="A13456">
        <v>13454</v>
      </c>
      <c r="B13456">
        <v>121310</v>
      </c>
      <c r="C13456" t="e">
        <v>#REF!</v>
      </c>
      <c r="E13456" s="1" t="e">
        <f t="shared" ca="1" si="213"/>
        <v>#REF!</v>
      </c>
    </row>
    <row r="13457" spans="1:5" ht="17" x14ac:dyDescent="0.2">
      <c r="A13457">
        <v>13455</v>
      </c>
      <c r="B13457">
        <v>121278</v>
      </c>
      <c r="C13457" t="e">
        <v>#REF!</v>
      </c>
      <c r="E13457" s="1" t="e">
        <f t="shared" ca="1" si="213"/>
        <v>#REF!</v>
      </c>
    </row>
    <row r="13458" spans="1:5" ht="17" x14ac:dyDescent="0.2">
      <c r="A13458">
        <v>13456</v>
      </c>
      <c r="B13458">
        <v>121554</v>
      </c>
      <c r="C13458" t="e">
        <v>#REF!</v>
      </c>
      <c r="E13458" s="1" t="e">
        <f t="shared" ca="1" si="213"/>
        <v>#REF!</v>
      </c>
    </row>
    <row r="13459" spans="1:5" ht="17" x14ac:dyDescent="0.2">
      <c r="A13459">
        <v>13457</v>
      </c>
      <c r="B13459">
        <v>122307</v>
      </c>
      <c r="C13459" t="e">
        <v>#REF!</v>
      </c>
      <c r="E13459" s="1" t="e">
        <f t="shared" ca="1" si="213"/>
        <v>#REF!</v>
      </c>
    </row>
    <row r="13460" spans="1:5" ht="17" x14ac:dyDescent="0.2">
      <c r="A13460">
        <v>13458</v>
      </c>
      <c r="B13460">
        <v>123172</v>
      </c>
      <c r="C13460" t="e">
        <v>#REF!</v>
      </c>
      <c r="E13460" s="1" t="e">
        <f t="shared" ca="1" si="213"/>
        <v>#REF!</v>
      </c>
    </row>
    <row r="13461" spans="1:5" ht="17" x14ac:dyDescent="0.2">
      <c r="A13461">
        <v>13459</v>
      </c>
      <c r="B13461">
        <v>123881</v>
      </c>
      <c r="C13461" t="e">
        <v>#REF!</v>
      </c>
      <c r="E13461" s="1" t="e">
        <f t="shared" ca="1" si="213"/>
        <v>#REF!</v>
      </c>
    </row>
    <row r="13462" spans="1:5" ht="17" x14ac:dyDescent="0.2">
      <c r="A13462">
        <v>13460</v>
      </c>
      <c r="B13462">
        <v>123695</v>
      </c>
      <c r="C13462" t="e">
        <v>#REF!</v>
      </c>
      <c r="E13462" s="1" t="e">
        <f t="shared" ca="1" si="213"/>
        <v>#REF!</v>
      </c>
    </row>
    <row r="13463" spans="1:5" ht="17" x14ac:dyDescent="0.2">
      <c r="A13463">
        <v>13461</v>
      </c>
      <c r="B13463">
        <v>122288</v>
      </c>
      <c r="C13463" t="e">
        <v>#REF!</v>
      </c>
      <c r="E13463" s="1" t="e">
        <f t="shared" ca="1" si="213"/>
        <v>#REF!</v>
      </c>
    </row>
    <row r="13464" spans="1:5" ht="17" x14ac:dyDescent="0.2">
      <c r="A13464">
        <v>13462</v>
      </c>
      <c r="B13464">
        <v>125093</v>
      </c>
      <c r="C13464" t="e">
        <v>#REF!</v>
      </c>
      <c r="E13464" s="1" t="e">
        <f t="shared" ca="1" si="213"/>
        <v>#REF!</v>
      </c>
    </row>
    <row r="13465" spans="1:5" ht="17" x14ac:dyDescent="0.2">
      <c r="A13465">
        <v>13463</v>
      </c>
      <c r="B13465">
        <v>123603</v>
      </c>
      <c r="C13465" t="e">
        <v>#REF!</v>
      </c>
      <c r="E13465" s="1" t="e">
        <f t="shared" ca="1" si="213"/>
        <v>#REF!</v>
      </c>
    </row>
    <row r="13466" spans="1:5" ht="17" x14ac:dyDescent="0.2">
      <c r="A13466">
        <v>13464</v>
      </c>
      <c r="B13466">
        <v>123865</v>
      </c>
      <c r="C13466" t="e">
        <v>#REF!</v>
      </c>
      <c r="E13466" s="1" t="e">
        <f t="shared" ca="1" si="213"/>
        <v>#REF!</v>
      </c>
    </row>
    <row r="13467" spans="1:5" ht="17" x14ac:dyDescent="0.2">
      <c r="A13467">
        <v>13465</v>
      </c>
      <c r="B13467">
        <v>125064</v>
      </c>
      <c r="C13467" t="e">
        <v>#REF!</v>
      </c>
      <c r="E13467" s="1" t="e">
        <f t="shared" ca="1" si="213"/>
        <v>#REF!</v>
      </c>
    </row>
    <row r="13468" spans="1:5" ht="17" x14ac:dyDescent="0.2">
      <c r="A13468">
        <v>13466</v>
      </c>
      <c r="B13468">
        <v>125984</v>
      </c>
      <c r="C13468" t="e">
        <v>#REF!</v>
      </c>
      <c r="E13468" s="1" t="e">
        <f t="shared" ca="1" si="213"/>
        <v>#REF!</v>
      </c>
    </row>
    <row r="13469" spans="1:5" ht="17" x14ac:dyDescent="0.2">
      <c r="A13469">
        <v>13467</v>
      </c>
      <c r="B13469">
        <v>126572</v>
      </c>
      <c r="C13469" t="e">
        <v>#REF!</v>
      </c>
      <c r="E13469" s="1" t="e">
        <f t="shared" ca="1" si="213"/>
        <v>#REF!</v>
      </c>
    </row>
    <row r="13470" spans="1:5" ht="17" x14ac:dyDescent="0.2">
      <c r="A13470">
        <v>13468</v>
      </c>
      <c r="B13470">
        <v>126973</v>
      </c>
      <c r="C13470" t="e">
        <v>#REF!</v>
      </c>
      <c r="E13470" s="1" t="e">
        <f t="shared" ca="1" si="213"/>
        <v>#REF!</v>
      </c>
    </row>
    <row r="13471" spans="1:5" ht="17" x14ac:dyDescent="0.2">
      <c r="A13471">
        <v>13469</v>
      </c>
      <c r="B13471">
        <v>126304</v>
      </c>
      <c r="C13471" t="e">
        <v>#REF!</v>
      </c>
      <c r="E13471" s="1" t="e">
        <f t="shared" ca="1" si="213"/>
        <v>#REF!</v>
      </c>
    </row>
    <row r="13472" spans="1:5" ht="17" x14ac:dyDescent="0.2">
      <c r="A13472">
        <v>13470</v>
      </c>
      <c r="B13472">
        <v>125887</v>
      </c>
      <c r="C13472" t="e">
        <v>#REF!</v>
      </c>
      <c r="E13472" s="1" t="e">
        <f t="shared" ca="1" si="213"/>
        <v>#REF!</v>
      </c>
    </row>
    <row r="13473" spans="1:5" ht="17" x14ac:dyDescent="0.2">
      <c r="A13473">
        <v>13471</v>
      </c>
      <c r="B13473">
        <v>124968</v>
      </c>
      <c r="C13473" t="e">
        <v>#REF!</v>
      </c>
      <c r="E13473" s="1" t="e">
        <f t="shared" ca="1" si="213"/>
        <v>#REF!</v>
      </c>
    </row>
    <row r="13474" spans="1:5" ht="17" x14ac:dyDescent="0.2">
      <c r="A13474">
        <v>13472</v>
      </c>
      <c r="B13474">
        <v>125546</v>
      </c>
      <c r="C13474" t="e">
        <v>#REF!</v>
      </c>
      <c r="E13474" s="1" t="e">
        <f t="shared" ca="1" si="213"/>
        <v>#REF!</v>
      </c>
    </row>
    <row r="13475" spans="1:5" ht="17" x14ac:dyDescent="0.2">
      <c r="A13475">
        <v>13473</v>
      </c>
      <c r="B13475">
        <v>124728</v>
      </c>
      <c r="C13475" t="e">
        <v>#REF!</v>
      </c>
      <c r="E13475" s="1" t="e">
        <f t="shared" ca="1" si="213"/>
        <v>#REF!</v>
      </c>
    </row>
    <row r="13476" spans="1:5" ht="17" x14ac:dyDescent="0.2">
      <c r="A13476">
        <v>13474</v>
      </c>
      <c r="B13476">
        <v>124906</v>
      </c>
      <c r="C13476" t="e">
        <v>#REF!</v>
      </c>
      <c r="E13476" s="1" t="e">
        <f t="shared" ca="1" si="213"/>
        <v>#REF!</v>
      </c>
    </row>
    <row r="13477" spans="1:5" ht="17" x14ac:dyDescent="0.2">
      <c r="A13477">
        <v>13475</v>
      </c>
      <c r="B13477">
        <v>126021</v>
      </c>
      <c r="C13477" t="e">
        <v>#REF!</v>
      </c>
      <c r="E13477" s="1" t="e">
        <f t="shared" ca="1" si="213"/>
        <v>#REF!</v>
      </c>
    </row>
    <row r="13478" spans="1:5" ht="17" x14ac:dyDescent="0.2">
      <c r="A13478">
        <v>13476</v>
      </c>
      <c r="B13478">
        <v>125091</v>
      </c>
      <c r="C13478" t="e">
        <v>#REF!</v>
      </c>
      <c r="E13478" s="1" t="e">
        <f t="shared" ca="1" si="213"/>
        <v>#REF!</v>
      </c>
    </row>
    <row r="13479" spans="1:5" ht="17" x14ac:dyDescent="0.2">
      <c r="A13479">
        <v>13477</v>
      </c>
      <c r="B13479">
        <v>126745</v>
      </c>
      <c r="C13479" t="e">
        <v>#REF!</v>
      </c>
      <c r="E13479" s="1" t="e">
        <f t="shared" ca="1" si="213"/>
        <v>#REF!</v>
      </c>
    </row>
    <row r="13480" spans="1:5" ht="17" x14ac:dyDescent="0.2">
      <c r="A13480">
        <v>13478</v>
      </c>
      <c r="B13480">
        <v>126304</v>
      </c>
      <c r="C13480" t="e">
        <v>#REF!</v>
      </c>
      <c r="E13480" s="1" t="e">
        <f t="shared" ca="1" si="213"/>
        <v>#REF!</v>
      </c>
    </row>
    <row r="13481" spans="1:5" ht="17" x14ac:dyDescent="0.2">
      <c r="A13481">
        <v>13479</v>
      </c>
      <c r="B13481">
        <v>126986</v>
      </c>
      <c r="C13481" t="e">
        <v>#REF!</v>
      </c>
      <c r="E13481" s="1" t="e">
        <f t="shared" ca="1" si="213"/>
        <v>#REF!</v>
      </c>
    </row>
    <row r="13482" spans="1:5" ht="17" x14ac:dyDescent="0.2">
      <c r="A13482">
        <v>13480</v>
      </c>
      <c r="B13482">
        <v>127054</v>
      </c>
      <c r="C13482" t="e">
        <v>#REF!</v>
      </c>
      <c r="E13482" s="1" t="e">
        <f t="shared" ca="1" si="213"/>
        <v>#REF!</v>
      </c>
    </row>
    <row r="13483" spans="1:5" ht="17" x14ac:dyDescent="0.2">
      <c r="A13483">
        <v>13481</v>
      </c>
      <c r="B13483">
        <v>127463</v>
      </c>
      <c r="C13483" t="e">
        <v>#REF!</v>
      </c>
      <c r="E13483" s="1" t="e">
        <f t="shared" ca="1" si="213"/>
        <v>#REF!</v>
      </c>
    </row>
    <row r="13484" spans="1:5" ht="17" x14ac:dyDescent="0.2">
      <c r="A13484">
        <v>13482</v>
      </c>
      <c r="B13484">
        <v>126804</v>
      </c>
      <c r="C13484" t="e">
        <v>#REF!</v>
      </c>
      <c r="E13484" s="1" t="e">
        <f t="shared" ca="1" si="213"/>
        <v>#REF!</v>
      </c>
    </row>
    <row r="13485" spans="1:5" ht="17" x14ac:dyDescent="0.2">
      <c r="A13485">
        <v>13483</v>
      </c>
      <c r="B13485">
        <v>126003</v>
      </c>
      <c r="C13485" t="e">
        <v>#REF!</v>
      </c>
      <c r="E13485" s="1" t="e">
        <f t="shared" ca="1" si="213"/>
        <v>#REF!</v>
      </c>
    </row>
    <row r="13486" spans="1:5" ht="17" x14ac:dyDescent="0.2">
      <c r="A13486">
        <v>13484</v>
      </c>
      <c r="B13486">
        <v>126993</v>
      </c>
      <c r="C13486" t="e">
        <v>#REF!</v>
      </c>
      <c r="E13486" s="1" t="e">
        <f t="shared" ca="1" si="213"/>
        <v>#REF!</v>
      </c>
    </row>
    <row r="13487" spans="1:5" ht="17" x14ac:dyDescent="0.2">
      <c r="A13487">
        <v>13485</v>
      </c>
      <c r="B13487">
        <v>126572</v>
      </c>
      <c r="C13487" t="e">
        <v>#REF!</v>
      </c>
      <c r="E13487" s="1" t="e">
        <f t="shared" ca="1" si="213"/>
        <v>#REF!</v>
      </c>
    </row>
    <row r="13488" spans="1:5" ht="17" x14ac:dyDescent="0.2">
      <c r="A13488">
        <v>13486</v>
      </c>
      <c r="B13488">
        <v>127048</v>
      </c>
      <c r="C13488" t="e">
        <v>#REF!</v>
      </c>
      <c r="E13488" s="1" t="e">
        <f t="shared" ca="1" si="213"/>
        <v>#REF!</v>
      </c>
    </row>
    <row r="13489" spans="1:5" ht="17" x14ac:dyDescent="0.2">
      <c r="A13489">
        <v>13487</v>
      </c>
      <c r="B13489">
        <v>128042</v>
      </c>
      <c r="C13489" t="e">
        <v>#REF!</v>
      </c>
      <c r="E13489" s="1" t="e">
        <f t="shared" ca="1" si="213"/>
        <v>#REF!</v>
      </c>
    </row>
    <row r="13490" spans="1:5" ht="17" x14ac:dyDescent="0.2">
      <c r="A13490">
        <v>13488</v>
      </c>
      <c r="B13490">
        <v>127359</v>
      </c>
      <c r="C13490" t="e">
        <v>#REF!</v>
      </c>
      <c r="E13490" s="1" t="e">
        <f t="shared" ca="1" si="213"/>
        <v>#REF!</v>
      </c>
    </row>
    <row r="13491" spans="1:5" ht="17" x14ac:dyDescent="0.2">
      <c r="A13491">
        <v>13489</v>
      </c>
      <c r="B13491">
        <v>128449</v>
      </c>
      <c r="C13491" t="e">
        <v>#REF!</v>
      </c>
      <c r="E13491" s="1" t="e">
        <f t="shared" ca="1" si="213"/>
        <v>#REF!</v>
      </c>
    </row>
    <row r="13492" spans="1:5" ht="17" x14ac:dyDescent="0.2">
      <c r="A13492">
        <v>13490</v>
      </c>
      <c r="B13492">
        <v>126109</v>
      </c>
      <c r="C13492" t="e">
        <v>#REF!</v>
      </c>
      <c r="E13492" s="1" t="e">
        <f t="shared" ca="1" si="213"/>
        <v>#REF!</v>
      </c>
    </row>
    <row r="13493" spans="1:5" ht="17" x14ac:dyDescent="0.2">
      <c r="A13493">
        <v>13491</v>
      </c>
      <c r="B13493">
        <v>127401</v>
      </c>
      <c r="C13493" t="e">
        <v>#REF!</v>
      </c>
      <c r="E13493" s="1" t="e">
        <f t="shared" ca="1" si="213"/>
        <v>#REF!</v>
      </c>
    </row>
    <row r="13494" spans="1:5" ht="17" x14ac:dyDescent="0.2">
      <c r="A13494">
        <v>13492</v>
      </c>
      <c r="B13494">
        <v>128010</v>
      </c>
      <c r="C13494" t="e">
        <v>#REF!</v>
      </c>
      <c r="E13494" s="1" t="e">
        <f t="shared" ca="1" si="213"/>
        <v>#REF!</v>
      </c>
    </row>
    <row r="13495" spans="1:5" ht="17" x14ac:dyDescent="0.2">
      <c r="A13495">
        <v>13493</v>
      </c>
      <c r="B13495">
        <v>127475</v>
      </c>
      <c r="C13495" t="e">
        <v>#REF!</v>
      </c>
      <c r="E13495" s="1" t="e">
        <f t="shared" ca="1" si="213"/>
        <v>#REF!</v>
      </c>
    </row>
    <row r="13496" spans="1:5" ht="17" x14ac:dyDescent="0.2">
      <c r="A13496">
        <v>13494</v>
      </c>
      <c r="B13496">
        <v>127014</v>
      </c>
      <c r="C13496" t="e">
        <v>#REF!</v>
      </c>
      <c r="E13496" s="1" t="e">
        <f t="shared" ca="1" si="213"/>
        <v>#REF!</v>
      </c>
    </row>
    <row r="13497" spans="1:5" ht="17" x14ac:dyDescent="0.2">
      <c r="A13497">
        <v>13495</v>
      </c>
      <c r="B13497">
        <v>127892</v>
      </c>
      <c r="C13497" t="e">
        <v>#REF!</v>
      </c>
      <c r="E13497" s="1" t="e">
        <f t="shared" ca="1" si="213"/>
        <v>#REF!</v>
      </c>
    </row>
    <row r="13498" spans="1:5" ht="17" x14ac:dyDescent="0.2">
      <c r="A13498">
        <v>13496</v>
      </c>
      <c r="B13498">
        <v>125486</v>
      </c>
      <c r="C13498" t="e">
        <v>#REF!</v>
      </c>
      <c r="E13498" s="1" t="e">
        <f t="shared" ca="1" si="213"/>
        <v>#REF!</v>
      </c>
    </row>
    <row r="13499" spans="1:5" ht="17" x14ac:dyDescent="0.2">
      <c r="A13499">
        <v>13497</v>
      </c>
      <c r="B13499">
        <v>124862</v>
      </c>
      <c r="C13499" t="e">
        <v>#REF!</v>
      </c>
      <c r="E13499" s="1" t="e">
        <f t="shared" ca="1" si="213"/>
        <v>#REF!</v>
      </c>
    </row>
    <row r="13500" spans="1:5" ht="17" x14ac:dyDescent="0.2">
      <c r="A13500">
        <v>13498</v>
      </c>
      <c r="B13500">
        <v>127276</v>
      </c>
      <c r="C13500" t="e">
        <v>#REF!</v>
      </c>
      <c r="E13500" s="1" t="e">
        <f t="shared" ca="1" si="213"/>
        <v>#REF!</v>
      </c>
    </row>
    <row r="13501" spans="1:5" ht="17" x14ac:dyDescent="0.2">
      <c r="A13501">
        <v>13499</v>
      </c>
      <c r="B13501">
        <v>127658</v>
      </c>
      <c r="C13501" t="e">
        <v>#REF!</v>
      </c>
      <c r="E13501" s="1" t="e">
        <f t="shared" ca="1" si="213"/>
        <v>#REF!</v>
      </c>
    </row>
    <row r="13502" spans="1:5" ht="17" x14ac:dyDescent="0.2">
      <c r="A13502">
        <v>13500</v>
      </c>
      <c r="B13502">
        <v>125545</v>
      </c>
      <c r="C13502" t="e">
        <v>#REF!</v>
      </c>
      <c r="E13502" s="1" t="e">
        <f t="shared" ca="1" si="213"/>
        <v>#REF!</v>
      </c>
    </row>
    <row r="13503" spans="1:5" ht="17" x14ac:dyDescent="0.2">
      <c r="A13503">
        <v>13501</v>
      </c>
      <c r="B13503">
        <v>126304</v>
      </c>
      <c r="C13503" t="e">
        <v>#REF!</v>
      </c>
      <c r="E13503" s="1" t="e">
        <f t="shared" ca="1" si="213"/>
        <v>#REF!</v>
      </c>
    </row>
    <row r="13504" spans="1:5" ht="17" x14ac:dyDescent="0.2">
      <c r="A13504">
        <v>13502</v>
      </c>
      <c r="B13504">
        <v>124961</v>
      </c>
      <c r="C13504" t="e">
        <v>#REF!</v>
      </c>
      <c r="E13504" s="1" t="e">
        <f t="shared" ca="1" si="213"/>
        <v>#REF!</v>
      </c>
    </row>
    <row r="13505" spans="1:5" ht="17" x14ac:dyDescent="0.2">
      <c r="A13505">
        <v>13503</v>
      </c>
      <c r="B13505">
        <v>127558</v>
      </c>
      <c r="C13505" t="e">
        <v>#REF!</v>
      </c>
      <c r="E13505" s="1" t="e">
        <f t="shared" ca="1" si="213"/>
        <v>#REF!</v>
      </c>
    </row>
    <row r="13506" spans="1:5" ht="17" x14ac:dyDescent="0.2">
      <c r="A13506">
        <v>13504</v>
      </c>
      <c r="B13506">
        <v>123724</v>
      </c>
      <c r="C13506" t="e">
        <v>#REF!</v>
      </c>
      <c r="E13506" s="1" t="e">
        <f t="shared" ca="1" si="213"/>
        <v>#REF!</v>
      </c>
    </row>
    <row r="13507" spans="1:5" ht="17" x14ac:dyDescent="0.2">
      <c r="A13507">
        <v>13505</v>
      </c>
      <c r="B13507">
        <v>127817</v>
      </c>
      <c r="C13507" t="e">
        <v>#REF!</v>
      </c>
      <c r="E13507" s="1" t="e">
        <f t="shared" ref="E13507:E13570" ca="1" si="214">_xlfn.CEILING.MATH(AVERAGE(OFFSET($B$2,(ROW()-2)*168,0,168,1))/200)</f>
        <v>#REF!</v>
      </c>
    </row>
    <row r="13508" spans="1:5" ht="17" x14ac:dyDescent="0.2">
      <c r="A13508">
        <v>13506</v>
      </c>
      <c r="B13508">
        <v>128271</v>
      </c>
      <c r="C13508" t="e">
        <v>#REF!</v>
      </c>
      <c r="E13508" s="1" t="e">
        <f t="shared" ca="1" si="214"/>
        <v>#REF!</v>
      </c>
    </row>
    <row r="13509" spans="1:5" ht="17" x14ac:dyDescent="0.2">
      <c r="A13509">
        <v>13507</v>
      </c>
      <c r="B13509">
        <v>126230</v>
      </c>
      <c r="C13509" t="e">
        <v>#REF!</v>
      </c>
      <c r="E13509" s="1" t="e">
        <f t="shared" ca="1" si="214"/>
        <v>#REF!</v>
      </c>
    </row>
    <row r="13510" spans="1:5" ht="17" x14ac:dyDescent="0.2">
      <c r="A13510">
        <v>13508</v>
      </c>
      <c r="B13510">
        <v>126543</v>
      </c>
      <c r="C13510" t="e">
        <v>#REF!</v>
      </c>
      <c r="E13510" s="1" t="e">
        <f t="shared" ca="1" si="214"/>
        <v>#REF!</v>
      </c>
    </row>
    <row r="13511" spans="1:5" ht="17" x14ac:dyDescent="0.2">
      <c r="A13511">
        <v>13509</v>
      </c>
      <c r="B13511">
        <v>127832</v>
      </c>
      <c r="C13511" t="e">
        <v>#REF!</v>
      </c>
      <c r="E13511" s="1" t="e">
        <f t="shared" ca="1" si="214"/>
        <v>#REF!</v>
      </c>
    </row>
    <row r="13512" spans="1:5" ht="17" x14ac:dyDescent="0.2">
      <c r="A13512">
        <v>13510</v>
      </c>
      <c r="B13512">
        <v>126811</v>
      </c>
      <c r="C13512" t="e">
        <v>#REF!</v>
      </c>
      <c r="E13512" s="1" t="e">
        <f t="shared" ca="1" si="214"/>
        <v>#REF!</v>
      </c>
    </row>
    <row r="13513" spans="1:5" ht="17" x14ac:dyDescent="0.2">
      <c r="A13513">
        <v>13511</v>
      </c>
      <c r="B13513">
        <v>127309</v>
      </c>
      <c r="C13513" t="e">
        <v>#REF!</v>
      </c>
      <c r="E13513" s="1" t="e">
        <f t="shared" ca="1" si="214"/>
        <v>#REF!</v>
      </c>
    </row>
    <row r="13514" spans="1:5" ht="17" x14ac:dyDescent="0.2">
      <c r="A13514">
        <v>13512</v>
      </c>
      <c r="B13514">
        <v>126987</v>
      </c>
      <c r="C13514" t="e">
        <v>#REF!</v>
      </c>
      <c r="E13514" s="1" t="e">
        <f t="shared" ca="1" si="214"/>
        <v>#REF!</v>
      </c>
    </row>
    <row r="13515" spans="1:5" ht="17" x14ac:dyDescent="0.2">
      <c r="A13515">
        <v>13513</v>
      </c>
      <c r="B13515">
        <v>126779</v>
      </c>
      <c r="C13515" t="e">
        <v>#REF!</v>
      </c>
      <c r="E13515" s="1" t="e">
        <f t="shared" ca="1" si="214"/>
        <v>#REF!</v>
      </c>
    </row>
    <row r="13516" spans="1:5" ht="17" x14ac:dyDescent="0.2">
      <c r="A13516">
        <v>13514</v>
      </c>
      <c r="B13516">
        <v>126892</v>
      </c>
      <c r="C13516" t="e">
        <v>#REF!</v>
      </c>
      <c r="E13516" s="1" t="e">
        <f t="shared" ca="1" si="214"/>
        <v>#REF!</v>
      </c>
    </row>
    <row r="13517" spans="1:5" ht="17" x14ac:dyDescent="0.2">
      <c r="A13517">
        <v>13515</v>
      </c>
      <c r="B13517">
        <v>126832</v>
      </c>
      <c r="C13517" t="e">
        <v>#REF!</v>
      </c>
      <c r="E13517" s="1" t="e">
        <f t="shared" ca="1" si="214"/>
        <v>#REF!</v>
      </c>
    </row>
    <row r="13518" spans="1:5" ht="17" x14ac:dyDescent="0.2">
      <c r="A13518">
        <v>13516</v>
      </c>
      <c r="B13518">
        <v>128401</v>
      </c>
      <c r="C13518" t="e">
        <v>#REF!</v>
      </c>
      <c r="E13518" s="1" t="e">
        <f t="shared" ca="1" si="214"/>
        <v>#REF!</v>
      </c>
    </row>
    <row r="13519" spans="1:5" ht="17" x14ac:dyDescent="0.2">
      <c r="A13519">
        <v>13517</v>
      </c>
      <c r="B13519">
        <v>128342</v>
      </c>
      <c r="C13519" t="e">
        <v>#REF!</v>
      </c>
      <c r="E13519" s="1" t="e">
        <f t="shared" ca="1" si="214"/>
        <v>#REF!</v>
      </c>
    </row>
    <row r="13520" spans="1:5" ht="17" x14ac:dyDescent="0.2">
      <c r="A13520">
        <v>13518</v>
      </c>
      <c r="B13520">
        <v>129948</v>
      </c>
      <c r="C13520" t="e">
        <v>#REF!</v>
      </c>
      <c r="E13520" s="1" t="e">
        <f t="shared" ca="1" si="214"/>
        <v>#REF!</v>
      </c>
    </row>
    <row r="13521" spans="1:5" ht="17" x14ac:dyDescent="0.2">
      <c r="A13521">
        <v>13519</v>
      </c>
      <c r="B13521">
        <v>129891</v>
      </c>
      <c r="C13521" t="e">
        <v>#REF!</v>
      </c>
      <c r="E13521" s="1" t="e">
        <f t="shared" ca="1" si="214"/>
        <v>#REF!</v>
      </c>
    </row>
    <row r="13522" spans="1:5" ht="17" x14ac:dyDescent="0.2">
      <c r="A13522">
        <v>13520</v>
      </c>
      <c r="B13522">
        <v>127273</v>
      </c>
      <c r="C13522" t="e">
        <v>#REF!</v>
      </c>
      <c r="E13522" s="1" t="e">
        <f t="shared" ca="1" si="214"/>
        <v>#REF!</v>
      </c>
    </row>
    <row r="13523" spans="1:5" ht="17" x14ac:dyDescent="0.2">
      <c r="A13523">
        <v>13521</v>
      </c>
      <c r="B13523">
        <v>129275</v>
      </c>
      <c r="C13523" t="e">
        <v>#REF!</v>
      </c>
      <c r="E13523" s="1" t="e">
        <f t="shared" ca="1" si="214"/>
        <v>#REF!</v>
      </c>
    </row>
    <row r="13524" spans="1:5" ht="17" x14ac:dyDescent="0.2">
      <c r="A13524">
        <v>13522</v>
      </c>
      <c r="B13524">
        <v>127975</v>
      </c>
      <c r="C13524" t="e">
        <v>#REF!</v>
      </c>
      <c r="E13524" s="1" t="e">
        <f t="shared" ca="1" si="214"/>
        <v>#REF!</v>
      </c>
    </row>
    <row r="13525" spans="1:5" ht="17" x14ac:dyDescent="0.2">
      <c r="A13525">
        <v>13523</v>
      </c>
      <c r="B13525">
        <v>128609</v>
      </c>
      <c r="C13525" t="e">
        <v>#REF!</v>
      </c>
      <c r="E13525" s="1" t="e">
        <f t="shared" ca="1" si="214"/>
        <v>#REF!</v>
      </c>
    </row>
    <row r="13526" spans="1:5" ht="17" x14ac:dyDescent="0.2">
      <c r="A13526">
        <v>13524</v>
      </c>
      <c r="B13526">
        <v>128047</v>
      </c>
      <c r="C13526" t="e">
        <v>#REF!</v>
      </c>
      <c r="E13526" s="1" t="e">
        <f t="shared" ca="1" si="214"/>
        <v>#REF!</v>
      </c>
    </row>
    <row r="13527" spans="1:5" ht="17" x14ac:dyDescent="0.2">
      <c r="A13527">
        <v>13525</v>
      </c>
      <c r="B13527">
        <v>129191</v>
      </c>
      <c r="C13527" t="e">
        <v>#REF!</v>
      </c>
      <c r="E13527" s="1" t="e">
        <f t="shared" ca="1" si="214"/>
        <v>#REF!</v>
      </c>
    </row>
    <row r="13528" spans="1:5" ht="17" x14ac:dyDescent="0.2">
      <c r="A13528">
        <v>13526</v>
      </c>
      <c r="B13528">
        <v>128435</v>
      </c>
      <c r="C13528" t="e">
        <v>#REF!</v>
      </c>
      <c r="E13528" s="1" t="e">
        <f t="shared" ca="1" si="214"/>
        <v>#REF!</v>
      </c>
    </row>
    <row r="13529" spans="1:5" ht="17" x14ac:dyDescent="0.2">
      <c r="A13529">
        <v>13527</v>
      </c>
      <c r="B13529">
        <v>127280</v>
      </c>
      <c r="C13529" t="e">
        <v>#REF!</v>
      </c>
      <c r="E13529" s="1" t="e">
        <f t="shared" ca="1" si="214"/>
        <v>#REF!</v>
      </c>
    </row>
    <row r="13530" spans="1:5" ht="17" x14ac:dyDescent="0.2">
      <c r="A13530">
        <v>13528</v>
      </c>
      <c r="B13530">
        <v>129163</v>
      </c>
      <c r="C13530" t="e">
        <v>#REF!</v>
      </c>
      <c r="E13530" s="1" t="e">
        <f t="shared" ca="1" si="214"/>
        <v>#REF!</v>
      </c>
    </row>
    <row r="13531" spans="1:5" ht="17" x14ac:dyDescent="0.2">
      <c r="A13531">
        <v>13529</v>
      </c>
      <c r="B13531">
        <v>129945</v>
      </c>
      <c r="C13531" t="e">
        <v>#REF!</v>
      </c>
      <c r="E13531" s="1" t="e">
        <f t="shared" ca="1" si="214"/>
        <v>#REF!</v>
      </c>
    </row>
    <row r="13532" spans="1:5" ht="17" x14ac:dyDescent="0.2">
      <c r="A13532">
        <v>13530</v>
      </c>
      <c r="B13532">
        <v>129131</v>
      </c>
      <c r="C13532" t="e">
        <v>#REF!</v>
      </c>
      <c r="E13532" s="1" t="e">
        <f t="shared" ca="1" si="214"/>
        <v>#REF!</v>
      </c>
    </row>
    <row r="13533" spans="1:5" ht="17" x14ac:dyDescent="0.2">
      <c r="A13533">
        <v>13531</v>
      </c>
      <c r="B13533">
        <v>127610</v>
      </c>
      <c r="C13533" t="e">
        <v>#REF!</v>
      </c>
      <c r="E13533" s="1" t="e">
        <f t="shared" ca="1" si="214"/>
        <v>#REF!</v>
      </c>
    </row>
    <row r="13534" spans="1:5" ht="17" x14ac:dyDescent="0.2">
      <c r="A13534">
        <v>13532</v>
      </c>
      <c r="B13534">
        <v>129351</v>
      </c>
      <c r="C13534" t="e">
        <v>#REF!</v>
      </c>
      <c r="E13534" s="1" t="e">
        <f t="shared" ca="1" si="214"/>
        <v>#REF!</v>
      </c>
    </row>
    <row r="13535" spans="1:5" ht="17" x14ac:dyDescent="0.2">
      <c r="A13535">
        <v>13533</v>
      </c>
      <c r="B13535">
        <v>128511</v>
      </c>
      <c r="C13535" t="e">
        <v>#REF!</v>
      </c>
      <c r="E13535" s="1" t="e">
        <f t="shared" ca="1" si="214"/>
        <v>#REF!</v>
      </c>
    </row>
    <row r="13536" spans="1:5" ht="17" x14ac:dyDescent="0.2">
      <c r="A13536">
        <v>13534</v>
      </c>
      <c r="B13536">
        <v>128519</v>
      </c>
      <c r="C13536" t="e">
        <v>#REF!</v>
      </c>
      <c r="E13536" s="1" t="e">
        <f t="shared" ca="1" si="214"/>
        <v>#REF!</v>
      </c>
    </row>
    <row r="13537" spans="1:5" ht="17" x14ac:dyDescent="0.2">
      <c r="A13537">
        <v>13535</v>
      </c>
      <c r="B13537">
        <v>130833</v>
      </c>
      <c r="C13537" t="e">
        <v>#REF!</v>
      </c>
      <c r="E13537" s="1" t="e">
        <f t="shared" ca="1" si="214"/>
        <v>#REF!</v>
      </c>
    </row>
    <row r="13538" spans="1:5" ht="17" x14ac:dyDescent="0.2">
      <c r="A13538">
        <v>13536</v>
      </c>
      <c r="B13538">
        <v>128405</v>
      </c>
      <c r="C13538" t="e">
        <v>#REF!</v>
      </c>
      <c r="E13538" s="1" t="e">
        <f t="shared" ca="1" si="214"/>
        <v>#REF!</v>
      </c>
    </row>
    <row r="13539" spans="1:5" ht="17" x14ac:dyDescent="0.2">
      <c r="A13539">
        <v>13537</v>
      </c>
      <c r="B13539">
        <v>130128</v>
      </c>
      <c r="C13539" t="e">
        <v>#REF!</v>
      </c>
      <c r="E13539" s="1" t="e">
        <f t="shared" ca="1" si="214"/>
        <v>#REF!</v>
      </c>
    </row>
    <row r="13540" spans="1:5" ht="17" x14ac:dyDescent="0.2">
      <c r="A13540">
        <v>13538</v>
      </c>
      <c r="B13540">
        <v>130849</v>
      </c>
      <c r="C13540" t="e">
        <v>#REF!</v>
      </c>
      <c r="E13540" s="1" t="e">
        <f t="shared" ca="1" si="214"/>
        <v>#REF!</v>
      </c>
    </row>
    <row r="13541" spans="1:5" ht="17" x14ac:dyDescent="0.2">
      <c r="A13541">
        <v>13539</v>
      </c>
      <c r="B13541">
        <v>130230</v>
      </c>
      <c r="C13541" t="e">
        <v>#REF!</v>
      </c>
      <c r="E13541" s="1" t="e">
        <f t="shared" ca="1" si="214"/>
        <v>#REF!</v>
      </c>
    </row>
    <row r="13542" spans="1:5" ht="17" x14ac:dyDescent="0.2">
      <c r="A13542">
        <v>13540</v>
      </c>
      <c r="B13542">
        <v>129550</v>
      </c>
      <c r="C13542" t="e">
        <v>#REF!</v>
      </c>
      <c r="E13542" s="1" t="e">
        <f t="shared" ca="1" si="214"/>
        <v>#REF!</v>
      </c>
    </row>
    <row r="13543" spans="1:5" ht="17" x14ac:dyDescent="0.2">
      <c r="A13543">
        <v>13541</v>
      </c>
      <c r="B13543">
        <v>130144</v>
      </c>
      <c r="C13543" t="e">
        <v>#REF!</v>
      </c>
      <c r="E13543" s="1" t="e">
        <f t="shared" ca="1" si="214"/>
        <v>#REF!</v>
      </c>
    </row>
    <row r="13544" spans="1:5" ht="17" x14ac:dyDescent="0.2">
      <c r="A13544">
        <v>13542</v>
      </c>
      <c r="B13544">
        <v>129870</v>
      </c>
      <c r="C13544" t="e">
        <v>#REF!</v>
      </c>
      <c r="E13544" s="1" t="e">
        <f t="shared" ca="1" si="214"/>
        <v>#REF!</v>
      </c>
    </row>
    <row r="13545" spans="1:5" ht="17" x14ac:dyDescent="0.2">
      <c r="A13545">
        <v>13543</v>
      </c>
      <c r="B13545">
        <v>129757</v>
      </c>
      <c r="C13545" t="e">
        <v>#REF!</v>
      </c>
      <c r="E13545" s="1" t="e">
        <f t="shared" ca="1" si="214"/>
        <v>#REF!</v>
      </c>
    </row>
    <row r="13546" spans="1:5" ht="17" x14ac:dyDescent="0.2">
      <c r="A13546">
        <v>13544</v>
      </c>
      <c r="B13546">
        <v>130171</v>
      </c>
      <c r="C13546" t="e">
        <v>#REF!</v>
      </c>
      <c r="E13546" s="1" t="e">
        <f t="shared" ca="1" si="214"/>
        <v>#REF!</v>
      </c>
    </row>
    <row r="13547" spans="1:5" ht="17" x14ac:dyDescent="0.2">
      <c r="A13547">
        <v>13545</v>
      </c>
      <c r="B13547">
        <v>130414</v>
      </c>
      <c r="C13547" t="e">
        <v>#REF!</v>
      </c>
      <c r="E13547" s="1" t="e">
        <f t="shared" ca="1" si="214"/>
        <v>#REF!</v>
      </c>
    </row>
    <row r="13548" spans="1:5" ht="17" x14ac:dyDescent="0.2">
      <c r="A13548">
        <v>13546</v>
      </c>
      <c r="B13548">
        <v>130955</v>
      </c>
      <c r="C13548" t="e">
        <v>#REF!</v>
      </c>
      <c r="E13548" s="1" t="e">
        <f t="shared" ca="1" si="214"/>
        <v>#REF!</v>
      </c>
    </row>
    <row r="13549" spans="1:5" ht="17" x14ac:dyDescent="0.2">
      <c r="A13549">
        <v>13547</v>
      </c>
      <c r="B13549">
        <v>131001</v>
      </c>
      <c r="C13549" t="e">
        <v>#REF!</v>
      </c>
      <c r="E13549" s="1" t="e">
        <f t="shared" ca="1" si="214"/>
        <v>#REF!</v>
      </c>
    </row>
    <row r="13550" spans="1:5" ht="17" x14ac:dyDescent="0.2">
      <c r="A13550">
        <v>13548</v>
      </c>
      <c r="B13550">
        <v>129947</v>
      </c>
      <c r="C13550" t="e">
        <v>#REF!</v>
      </c>
      <c r="E13550" s="1" t="e">
        <f t="shared" ca="1" si="214"/>
        <v>#REF!</v>
      </c>
    </row>
    <row r="13551" spans="1:5" ht="17" x14ac:dyDescent="0.2">
      <c r="A13551">
        <v>13549</v>
      </c>
      <c r="B13551">
        <v>130409</v>
      </c>
      <c r="C13551" t="e">
        <v>#REF!</v>
      </c>
      <c r="E13551" s="1" t="e">
        <f t="shared" ca="1" si="214"/>
        <v>#REF!</v>
      </c>
    </row>
    <row r="13552" spans="1:5" ht="17" x14ac:dyDescent="0.2">
      <c r="A13552">
        <v>13550</v>
      </c>
      <c r="B13552">
        <v>130403</v>
      </c>
      <c r="C13552" t="e">
        <v>#REF!</v>
      </c>
      <c r="E13552" s="1" t="e">
        <f t="shared" ca="1" si="214"/>
        <v>#REF!</v>
      </c>
    </row>
    <row r="13553" spans="1:5" ht="17" x14ac:dyDescent="0.2">
      <c r="A13553">
        <v>13551</v>
      </c>
      <c r="B13553">
        <v>130014</v>
      </c>
      <c r="C13553" t="e">
        <v>#REF!</v>
      </c>
      <c r="E13553" s="1" t="e">
        <f t="shared" ca="1" si="214"/>
        <v>#REF!</v>
      </c>
    </row>
    <row r="13554" spans="1:5" ht="17" x14ac:dyDescent="0.2">
      <c r="A13554">
        <v>13552</v>
      </c>
      <c r="B13554">
        <v>129578</v>
      </c>
      <c r="C13554" t="e">
        <v>#REF!</v>
      </c>
      <c r="E13554" s="1" t="e">
        <f t="shared" ca="1" si="214"/>
        <v>#REF!</v>
      </c>
    </row>
    <row r="13555" spans="1:5" ht="17" x14ac:dyDescent="0.2">
      <c r="A13555">
        <v>13553</v>
      </c>
      <c r="B13555">
        <v>129825</v>
      </c>
      <c r="C13555" t="e">
        <v>#REF!</v>
      </c>
      <c r="E13555" s="1" t="e">
        <f t="shared" ca="1" si="214"/>
        <v>#REF!</v>
      </c>
    </row>
    <row r="13556" spans="1:5" ht="17" x14ac:dyDescent="0.2">
      <c r="A13556">
        <v>13554</v>
      </c>
      <c r="B13556">
        <v>131655</v>
      </c>
      <c r="C13556" t="e">
        <v>#REF!</v>
      </c>
      <c r="E13556" s="1" t="e">
        <f t="shared" ca="1" si="214"/>
        <v>#REF!</v>
      </c>
    </row>
    <row r="13557" spans="1:5" ht="17" x14ac:dyDescent="0.2">
      <c r="A13557">
        <v>13555</v>
      </c>
      <c r="B13557">
        <v>128807</v>
      </c>
      <c r="C13557" t="e">
        <v>#REF!</v>
      </c>
      <c r="E13557" s="1" t="e">
        <f t="shared" ca="1" si="214"/>
        <v>#REF!</v>
      </c>
    </row>
    <row r="13558" spans="1:5" ht="17" x14ac:dyDescent="0.2">
      <c r="A13558">
        <v>13556</v>
      </c>
      <c r="B13558">
        <v>129325</v>
      </c>
      <c r="C13558" t="e">
        <v>#REF!</v>
      </c>
      <c r="E13558" s="1" t="e">
        <f t="shared" ca="1" si="214"/>
        <v>#REF!</v>
      </c>
    </row>
    <row r="13559" spans="1:5" ht="17" x14ac:dyDescent="0.2">
      <c r="A13559">
        <v>13557</v>
      </c>
      <c r="B13559">
        <v>129537</v>
      </c>
      <c r="C13559" t="e">
        <v>#REF!</v>
      </c>
      <c r="E13559" s="1" t="e">
        <f t="shared" ca="1" si="214"/>
        <v>#REF!</v>
      </c>
    </row>
    <row r="13560" spans="1:5" ht="17" x14ac:dyDescent="0.2">
      <c r="A13560">
        <v>13558</v>
      </c>
      <c r="B13560">
        <v>127566</v>
      </c>
      <c r="C13560" t="e">
        <v>#REF!</v>
      </c>
      <c r="E13560" s="1" t="e">
        <f t="shared" ca="1" si="214"/>
        <v>#REF!</v>
      </c>
    </row>
    <row r="13561" spans="1:5" ht="17" x14ac:dyDescent="0.2">
      <c r="A13561">
        <v>13559</v>
      </c>
      <c r="B13561">
        <v>129621</v>
      </c>
      <c r="C13561" t="e">
        <v>#REF!</v>
      </c>
      <c r="E13561" s="1" t="e">
        <f t="shared" ca="1" si="214"/>
        <v>#REF!</v>
      </c>
    </row>
    <row r="13562" spans="1:5" ht="17" x14ac:dyDescent="0.2">
      <c r="A13562">
        <v>13560</v>
      </c>
      <c r="B13562">
        <v>126246</v>
      </c>
      <c r="C13562" t="e">
        <v>#REF!</v>
      </c>
      <c r="E13562" s="1" t="e">
        <f t="shared" ca="1" si="214"/>
        <v>#REF!</v>
      </c>
    </row>
    <row r="13563" spans="1:5" ht="17" x14ac:dyDescent="0.2">
      <c r="A13563">
        <v>13561</v>
      </c>
      <c r="B13563">
        <v>126317</v>
      </c>
      <c r="C13563" t="e">
        <v>#REF!</v>
      </c>
      <c r="E13563" s="1" t="e">
        <f t="shared" ca="1" si="214"/>
        <v>#REF!</v>
      </c>
    </row>
    <row r="13564" spans="1:5" ht="17" x14ac:dyDescent="0.2">
      <c r="A13564">
        <v>13562</v>
      </c>
      <c r="B13564">
        <v>125517</v>
      </c>
      <c r="C13564" t="e">
        <v>#REF!</v>
      </c>
      <c r="E13564" s="1" t="e">
        <f t="shared" ca="1" si="214"/>
        <v>#REF!</v>
      </c>
    </row>
    <row r="13565" spans="1:5" ht="17" x14ac:dyDescent="0.2">
      <c r="A13565">
        <v>13563</v>
      </c>
      <c r="B13565">
        <v>124653</v>
      </c>
      <c r="C13565" t="e">
        <v>#REF!</v>
      </c>
      <c r="E13565" s="1" t="e">
        <f t="shared" ca="1" si="214"/>
        <v>#REF!</v>
      </c>
    </row>
    <row r="13566" spans="1:5" ht="17" x14ac:dyDescent="0.2">
      <c r="A13566">
        <v>13564</v>
      </c>
      <c r="B13566">
        <v>126020</v>
      </c>
      <c r="C13566" t="e">
        <v>#REF!</v>
      </c>
      <c r="E13566" s="1" t="e">
        <f t="shared" ca="1" si="214"/>
        <v>#REF!</v>
      </c>
    </row>
    <row r="13567" spans="1:5" ht="17" x14ac:dyDescent="0.2">
      <c r="A13567">
        <v>13565</v>
      </c>
      <c r="B13567">
        <v>125686</v>
      </c>
      <c r="C13567" t="e">
        <v>#REF!</v>
      </c>
      <c r="E13567" s="1" t="e">
        <f t="shared" ca="1" si="214"/>
        <v>#REF!</v>
      </c>
    </row>
    <row r="13568" spans="1:5" ht="17" x14ac:dyDescent="0.2">
      <c r="A13568">
        <v>13566</v>
      </c>
      <c r="B13568">
        <v>125506</v>
      </c>
      <c r="C13568" t="e">
        <v>#REF!</v>
      </c>
      <c r="E13568" s="1" t="e">
        <f t="shared" ca="1" si="214"/>
        <v>#REF!</v>
      </c>
    </row>
    <row r="13569" spans="1:5" ht="17" x14ac:dyDescent="0.2">
      <c r="A13569">
        <v>13567</v>
      </c>
      <c r="B13569">
        <v>124948</v>
      </c>
      <c r="C13569" t="e">
        <v>#REF!</v>
      </c>
      <c r="E13569" s="1" t="e">
        <f t="shared" ca="1" si="214"/>
        <v>#REF!</v>
      </c>
    </row>
    <row r="13570" spans="1:5" ht="17" x14ac:dyDescent="0.2">
      <c r="A13570">
        <v>13568</v>
      </c>
      <c r="B13570">
        <v>126126</v>
      </c>
      <c r="C13570" t="e">
        <v>#REF!</v>
      </c>
      <c r="E13570" s="1" t="e">
        <f t="shared" ca="1" si="214"/>
        <v>#REF!</v>
      </c>
    </row>
    <row r="13571" spans="1:5" ht="17" x14ac:dyDescent="0.2">
      <c r="A13571">
        <v>13569</v>
      </c>
      <c r="B13571">
        <v>125852</v>
      </c>
      <c r="C13571" t="e">
        <v>#REF!</v>
      </c>
      <c r="E13571" s="1" t="e">
        <f t="shared" ref="E13571:E13634" ca="1" si="215">_xlfn.CEILING.MATH(AVERAGE(OFFSET($B$2,(ROW()-2)*168,0,168,1))/200)</f>
        <v>#REF!</v>
      </c>
    </row>
    <row r="13572" spans="1:5" ht="17" x14ac:dyDescent="0.2">
      <c r="A13572">
        <v>13570</v>
      </c>
      <c r="B13572">
        <v>125013</v>
      </c>
      <c r="C13572" t="e">
        <v>#REF!</v>
      </c>
      <c r="E13572" s="1" t="e">
        <f t="shared" ca="1" si="215"/>
        <v>#REF!</v>
      </c>
    </row>
    <row r="13573" spans="1:5" ht="17" x14ac:dyDescent="0.2">
      <c r="A13573">
        <v>13571</v>
      </c>
      <c r="B13573">
        <v>125487</v>
      </c>
      <c r="C13573" t="e">
        <v>#REF!</v>
      </c>
      <c r="E13573" s="1" t="e">
        <f t="shared" ca="1" si="215"/>
        <v>#REF!</v>
      </c>
    </row>
    <row r="13574" spans="1:5" ht="17" x14ac:dyDescent="0.2">
      <c r="A13574">
        <v>13572</v>
      </c>
      <c r="B13574">
        <v>127244</v>
      </c>
      <c r="C13574" t="e">
        <v>#REF!</v>
      </c>
      <c r="E13574" s="1" t="e">
        <f t="shared" ca="1" si="215"/>
        <v>#REF!</v>
      </c>
    </row>
    <row r="13575" spans="1:5" ht="17" x14ac:dyDescent="0.2">
      <c r="A13575">
        <v>13573</v>
      </c>
      <c r="B13575">
        <v>126440</v>
      </c>
      <c r="C13575" t="e">
        <v>#REF!</v>
      </c>
      <c r="E13575" s="1" t="e">
        <f t="shared" ca="1" si="215"/>
        <v>#REF!</v>
      </c>
    </row>
    <row r="13576" spans="1:5" ht="17" x14ac:dyDescent="0.2">
      <c r="A13576">
        <v>13574</v>
      </c>
      <c r="B13576">
        <v>125274</v>
      </c>
      <c r="C13576" t="e">
        <v>#REF!</v>
      </c>
      <c r="E13576" s="1" t="e">
        <f t="shared" ca="1" si="215"/>
        <v>#REF!</v>
      </c>
    </row>
    <row r="13577" spans="1:5" ht="17" x14ac:dyDescent="0.2">
      <c r="A13577">
        <v>13575</v>
      </c>
      <c r="B13577">
        <v>126117</v>
      </c>
      <c r="C13577" t="e">
        <v>#REF!</v>
      </c>
      <c r="E13577" s="1" t="e">
        <f t="shared" ca="1" si="215"/>
        <v>#REF!</v>
      </c>
    </row>
    <row r="13578" spans="1:5" ht="17" x14ac:dyDescent="0.2">
      <c r="A13578">
        <v>13576</v>
      </c>
      <c r="B13578">
        <v>127459</v>
      </c>
      <c r="C13578" t="e">
        <v>#REF!</v>
      </c>
      <c r="E13578" s="1" t="e">
        <f t="shared" ca="1" si="215"/>
        <v>#REF!</v>
      </c>
    </row>
    <row r="13579" spans="1:5" ht="17" x14ac:dyDescent="0.2">
      <c r="A13579">
        <v>13577</v>
      </c>
      <c r="B13579">
        <v>126620</v>
      </c>
      <c r="C13579" t="e">
        <v>#REF!</v>
      </c>
      <c r="E13579" s="1" t="e">
        <f t="shared" ca="1" si="215"/>
        <v>#REF!</v>
      </c>
    </row>
    <row r="13580" spans="1:5" ht="17" x14ac:dyDescent="0.2">
      <c r="A13580">
        <v>13578</v>
      </c>
      <c r="B13580">
        <v>127451</v>
      </c>
      <c r="C13580" t="e">
        <v>#REF!</v>
      </c>
      <c r="E13580" s="1" t="e">
        <f t="shared" ca="1" si="215"/>
        <v>#REF!</v>
      </c>
    </row>
    <row r="13581" spans="1:5" ht="17" x14ac:dyDescent="0.2">
      <c r="A13581">
        <v>13579</v>
      </c>
      <c r="B13581">
        <v>127678</v>
      </c>
      <c r="C13581" t="e">
        <v>#REF!</v>
      </c>
      <c r="E13581" s="1" t="e">
        <f t="shared" ca="1" si="215"/>
        <v>#REF!</v>
      </c>
    </row>
    <row r="13582" spans="1:5" ht="17" x14ac:dyDescent="0.2">
      <c r="A13582">
        <v>13580</v>
      </c>
      <c r="B13582">
        <v>128382</v>
      </c>
      <c r="C13582" t="e">
        <v>#REF!</v>
      </c>
      <c r="E13582" s="1" t="e">
        <f t="shared" ca="1" si="215"/>
        <v>#REF!</v>
      </c>
    </row>
    <row r="13583" spans="1:5" ht="17" x14ac:dyDescent="0.2">
      <c r="A13583">
        <v>13581</v>
      </c>
      <c r="B13583">
        <v>128462</v>
      </c>
      <c r="C13583" t="e">
        <v>#REF!</v>
      </c>
      <c r="E13583" s="1" t="e">
        <f t="shared" ca="1" si="215"/>
        <v>#REF!</v>
      </c>
    </row>
    <row r="13584" spans="1:5" ht="17" x14ac:dyDescent="0.2">
      <c r="A13584">
        <v>13582</v>
      </c>
      <c r="B13584">
        <v>129341</v>
      </c>
      <c r="C13584" t="e">
        <v>#REF!</v>
      </c>
      <c r="E13584" s="1" t="e">
        <f t="shared" ca="1" si="215"/>
        <v>#REF!</v>
      </c>
    </row>
    <row r="13585" spans="1:5" ht="17" x14ac:dyDescent="0.2">
      <c r="A13585">
        <v>13583</v>
      </c>
      <c r="B13585">
        <v>129403</v>
      </c>
      <c r="C13585" t="e">
        <v>#REF!</v>
      </c>
      <c r="E13585" s="1" t="e">
        <f t="shared" ca="1" si="215"/>
        <v>#REF!</v>
      </c>
    </row>
    <row r="13586" spans="1:5" ht="17" x14ac:dyDescent="0.2">
      <c r="A13586">
        <v>13584</v>
      </c>
      <c r="B13586">
        <v>129162</v>
      </c>
      <c r="C13586" t="e">
        <v>#REF!</v>
      </c>
      <c r="E13586" s="1" t="e">
        <f t="shared" ca="1" si="215"/>
        <v>#REF!</v>
      </c>
    </row>
    <row r="13587" spans="1:5" ht="17" x14ac:dyDescent="0.2">
      <c r="A13587">
        <v>13585</v>
      </c>
      <c r="B13587">
        <v>130742</v>
      </c>
      <c r="C13587" t="e">
        <v>#REF!</v>
      </c>
      <c r="E13587" s="1" t="e">
        <f t="shared" ca="1" si="215"/>
        <v>#REF!</v>
      </c>
    </row>
    <row r="13588" spans="1:5" ht="17" x14ac:dyDescent="0.2">
      <c r="A13588">
        <v>13586</v>
      </c>
      <c r="B13588">
        <v>129824</v>
      </c>
      <c r="C13588" t="e">
        <v>#REF!</v>
      </c>
      <c r="E13588" s="1" t="e">
        <f t="shared" ca="1" si="215"/>
        <v>#REF!</v>
      </c>
    </row>
    <row r="13589" spans="1:5" ht="17" x14ac:dyDescent="0.2">
      <c r="A13589">
        <v>13587</v>
      </c>
      <c r="B13589">
        <v>129703</v>
      </c>
      <c r="C13589" t="e">
        <v>#REF!</v>
      </c>
      <c r="E13589" s="1" t="e">
        <f t="shared" ca="1" si="215"/>
        <v>#REF!</v>
      </c>
    </row>
    <row r="13590" spans="1:5" ht="17" x14ac:dyDescent="0.2">
      <c r="A13590">
        <v>13588</v>
      </c>
      <c r="B13590">
        <v>130095</v>
      </c>
      <c r="C13590" t="e">
        <v>#REF!</v>
      </c>
      <c r="E13590" s="1" t="e">
        <f t="shared" ca="1" si="215"/>
        <v>#REF!</v>
      </c>
    </row>
    <row r="13591" spans="1:5" ht="17" x14ac:dyDescent="0.2">
      <c r="A13591">
        <v>13589</v>
      </c>
      <c r="B13591">
        <v>130546</v>
      </c>
      <c r="C13591" t="e">
        <v>#REF!</v>
      </c>
      <c r="E13591" s="1" t="e">
        <f t="shared" ca="1" si="215"/>
        <v>#REF!</v>
      </c>
    </row>
    <row r="13592" spans="1:5" ht="17" x14ac:dyDescent="0.2">
      <c r="A13592">
        <v>13590</v>
      </c>
      <c r="B13592">
        <v>130125</v>
      </c>
      <c r="C13592" t="e">
        <v>#REF!</v>
      </c>
      <c r="E13592" s="1" t="e">
        <f t="shared" ca="1" si="215"/>
        <v>#REF!</v>
      </c>
    </row>
    <row r="13593" spans="1:5" ht="17" x14ac:dyDescent="0.2">
      <c r="A13593">
        <v>13591</v>
      </c>
      <c r="B13593">
        <v>128686</v>
      </c>
      <c r="C13593" t="e">
        <v>#REF!</v>
      </c>
      <c r="E13593" s="1" t="e">
        <f t="shared" ca="1" si="215"/>
        <v>#REF!</v>
      </c>
    </row>
    <row r="13594" spans="1:5" ht="17" x14ac:dyDescent="0.2">
      <c r="A13594">
        <v>13592</v>
      </c>
      <c r="B13594">
        <v>129875</v>
      </c>
      <c r="C13594" t="e">
        <v>#REF!</v>
      </c>
      <c r="E13594" s="1" t="e">
        <f t="shared" ca="1" si="215"/>
        <v>#REF!</v>
      </c>
    </row>
    <row r="13595" spans="1:5" ht="17" x14ac:dyDescent="0.2">
      <c r="A13595">
        <v>13593</v>
      </c>
      <c r="B13595">
        <v>130067</v>
      </c>
      <c r="C13595" t="e">
        <v>#REF!</v>
      </c>
      <c r="E13595" s="1" t="e">
        <f t="shared" ca="1" si="215"/>
        <v>#REF!</v>
      </c>
    </row>
    <row r="13596" spans="1:5" ht="17" x14ac:dyDescent="0.2">
      <c r="A13596">
        <v>13594</v>
      </c>
      <c r="B13596">
        <v>131182</v>
      </c>
      <c r="C13596" t="e">
        <v>#REF!</v>
      </c>
      <c r="E13596" s="1" t="e">
        <f t="shared" ca="1" si="215"/>
        <v>#REF!</v>
      </c>
    </row>
    <row r="13597" spans="1:5" ht="17" x14ac:dyDescent="0.2">
      <c r="A13597">
        <v>13595</v>
      </c>
      <c r="B13597">
        <v>130328</v>
      </c>
      <c r="C13597" t="e">
        <v>#REF!</v>
      </c>
      <c r="E13597" s="1" t="e">
        <f t="shared" ca="1" si="215"/>
        <v>#REF!</v>
      </c>
    </row>
    <row r="13598" spans="1:5" ht="17" x14ac:dyDescent="0.2">
      <c r="A13598">
        <v>13596</v>
      </c>
      <c r="B13598">
        <v>129118</v>
      </c>
      <c r="C13598" t="e">
        <v>#REF!</v>
      </c>
      <c r="E13598" s="1" t="e">
        <f t="shared" ca="1" si="215"/>
        <v>#REF!</v>
      </c>
    </row>
    <row r="13599" spans="1:5" ht="17" x14ac:dyDescent="0.2">
      <c r="A13599">
        <v>13597</v>
      </c>
      <c r="B13599">
        <v>130536</v>
      </c>
      <c r="C13599" t="e">
        <v>#REF!</v>
      </c>
      <c r="E13599" s="1" t="e">
        <f t="shared" ca="1" si="215"/>
        <v>#REF!</v>
      </c>
    </row>
    <row r="13600" spans="1:5" ht="17" x14ac:dyDescent="0.2">
      <c r="A13600">
        <v>13598</v>
      </c>
      <c r="B13600">
        <v>130816</v>
      </c>
      <c r="C13600" t="e">
        <v>#REF!</v>
      </c>
      <c r="E13600" s="1" t="e">
        <f t="shared" ca="1" si="215"/>
        <v>#REF!</v>
      </c>
    </row>
    <row r="13601" spans="1:5" ht="17" x14ac:dyDescent="0.2">
      <c r="A13601">
        <v>13599</v>
      </c>
      <c r="B13601">
        <v>131884</v>
      </c>
      <c r="C13601" t="e">
        <v>#REF!</v>
      </c>
      <c r="E13601" s="1" t="e">
        <f t="shared" ca="1" si="215"/>
        <v>#REF!</v>
      </c>
    </row>
    <row r="13602" spans="1:5" ht="17" x14ac:dyDescent="0.2">
      <c r="A13602">
        <v>13600</v>
      </c>
      <c r="B13602">
        <v>132151</v>
      </c>
      <c r="C13602" t="e">
        <v>#REF!</v>
      </c>
      <c r="E13602" s="1" t="e">
        <f t="shared" ca="1" si="215"/>
        <v>#REF!</v>
      </c>
    </row>
    <row r="13603" spans="1:5" ht="17" x14ac:dyDescent="0.2">
      <c r="A13603">
        <v>13601</v>
      </c>
      <c r="B13603">
        <v>132492</v>
      </c>
      <c r="C13603" t="e">
        <v>#REF!</v>
      </c>
      <c r="E13603" s="1" t="e">
        <f t="shared" ca="1" si="215"/>
        <v>#REF!</v>
      </c>
    </row>
    <row r="13604" spans="1:5" ht="17" x14ac:dyDescent="0.2">
      <c r="A13604">
        <v>13602</v>
      </c>
      <c r="B13604">
        <v>132762</v>
      </c>
      <c r="C13604" t="e">
        <v>#REF!</v>
      </c>
      <c r="E13604" s="1" t="e">
        <f t="shared" ca="1" si="215"/>
        <v>#REF!</v>
      </c>
    </row>
    <row r="13605" spans="1:5" ht="17" x14ac:dyDescent="0.2">
      <c r="A13605">
        <v>13603</v>
      </c>
      <c r="B13605">
        <v>133588</v>
      </c>
      <c r="C13605" t="e">
        <v>#REF!</v>
      </c>
      <c r="E13605" s="1" t="e">
        <f t="shared" ca="1" si="215"/>
        <v>#REF!</v>
      </c>
    </row>
    <row r="13606" spans="1:5" ht="17" x14ac:dyDescent="0.2">
      <c r="A13606">
        <v>13604</v>
      </c>
      <c r="B13606">
        <v>132039</v>
      </c>
      <c r="C13606" t="e">
        <v>#REF!</v>
      </c>
      <c r="E13606" s="1" t="e">
        <f t="shared" ca="1" si="215"/>
        <v>#REF!</v>
      </c>
    </row>
    <row r="13607" spans="1:5" ht="17" x14ac:dyDescent="0.2">
      <c r="A13607">
        <v>13605</v>
      </c>
      <c r="B13607">
        <v>134581</v>
      </c>
      <c r="C13607" t="e">
        <v>#REF!</v>
      </c>
      <c r="E13607" s="1" t="e">
        <f t="shared" ca="1" si="215"/>
        <v>#REF!</v>
      </c>
    </row>
    <row r="13608" spans="1:5" ht="17" x14ac:dyDescent="0.2">
      <c r="A13608">
        <v>13606</v>
      </c>
      <c r="B13608">
        <v>132680</v>
      </c>
      <c r="C13608" t="e">
        <v>#REF!</v>
      </c>
      <c r="E13608" s="1" t="e">
        <f t="shared" ca="1" si="215"/>
        <v>#REF!</v>
      </c>
    </row>
    <row r="13609" spans="1:5" ht="17" x14ac:dyDescent="0.2">
      <c r="A13609">
        <v>13607</v>
      </c>
      <c r="B13609">
        <v>134648</v>
      </c>
      <c r="C13609" t="e">
        <v>#REF!</v>
      </c>
      <c r="E13609" s="1" t="e">
        <f t="shared" ca="1" si="215"/>
        <v>#REF!</v>
      </c>
    </row>
    <row r="13610" spans="1:5" ht="17" x14ac:dyDescent="0.2">
      <c r="A13610">
        <v>13608</v>
      </c>
      <c r="B13610">
        <v>135035</v>
      </c>
      <c r="C13610" t="e">
        <v>#REF!</v>
      </c>
      <c r="E13610" s="1" t="e">
        <f t="shared" ca="1" si="215"/>
        <v>#REF!</v>
      </c>
    </row>
    <row r="13611" spans="1:5" ht="17" x14ac:dyDescent="0.2">
      <c r="A13611">
        <v>13609</v>
      </c>
      <c r="B13611">
        <v>133244</v>
      </c>
      <c r="C13611" t="e">
        <v>#REF!</v>
      </c>
      <c r="E13611" s="1" t="e">
        <f t="shared" ca="1" si="215"/>
        <v>#REF!</v>
      </c>
    </row>
    <row r="13612" spans="1:5" ht="17" x14ac:dyDescent="0.2">
      <c r="A13612">
        <v>13610</v>
      </c>
      <c r="B13612">
        <v>134627</v>
      </c>
      <c r="C13612" t="e">
        <v>#REF!</v>
      </c>
      <c r="E13612" s="1" t="e">
        <f t="shared" ca="1" si="215"/>
        <v>#REF!</v>
      </c>
    </row>
    <row r="13613" spans="1:5" ht="17" x14ac:dyDescent="0.2">
      <c r="A13613">
        <v>13611</v>
      </c>
      <c r="B13613">
        <v>135906</v>
      </c>
      <c r="C13613" t="e">
        <v>#REF!</v>
      </c>
      <c r="E13613" s="1" t="e">
        <f t="shared" ca="1" si="215"/>
        <v>#REF!</v>
      </c>
    </row>
    <row r="13614" spans="1:5" ht="17" x14ac:dyDescent="0.2">
      <c r="A13614">
        <v>13612</v>
      </c>
      <c r="B13614">
        <v>134972</v>
      </c>
      <c r="C13614" t="e">
        <v>#REF!</v>
      </c>
      <c r="E13614" s="1" t="e">
        <f t="shared" ca="1" si="215"/>
        <v>#REF!</v>
      </c>
    </row>
    <row r="13615" spans="1:5" ht="17" x14ac:dyDescent="0.2">
      <c r="A13615">
        <v>13613</v>
      </c>
      <c r="B13615">
        <v>136804</v>
      </c>
      <c r="C13615" t="e">
        <v>#REF!</v>
      </c>
      <c r="E13615" s="1" t="e">
        <f t="shared" ca="1" si="215"/>
        <v>#REF!</v>
      </c>
    </row>
    <row r="13616" spans="1:5" ht="17" x14ac:dyDescent="0.2">
      <c r="A13616">
        <v>13614</v>
      </c>
      <c r="B13616">
        <v>133827</v>
      </c>
      <c r="C13616" t="e">
        <v>#REF!</v>
      </c>
      <c r="E13616" s="1" t="e">
        <f t="shared" ca="1" si="215"/>
        <v>#REF!</v>
      </c>
    </row>
    <row r="13617" spans="1:5" ht="17" x14ac:dyDescent="0.2">
      <c r="A13617">
        <v>13615</v>
      </c>
      <c r="B13617">
        <v>134501</v>
      </c>
      <c r="C13617" t="e">
        <v>#REF!</v>
      </c>
      <c r="E13617" s="1" t="e">
        <f t="shared" ca="1" si="215"/>
        <v>#REF!</v>
      </c>
    </row>
    <row r="13618" spans="1:5" ht="17" x14ac:dyDescent="0.2">
      <c r="A13618">
        <v>13616</v>
      </c>
      <c r="B13618">
        <v>134437</v>
      </c>
      <c r="C13618" t="e">
        <v>#REF!</v>
      </c>
      <c r="E13618" s="1" t="e">
        <f t="shared" ca="1" si="215"/>
        <v>#REF!</v>
      </c>
    </row>
    <row r="13619" spans="1:5" ht="17" x14ac:dyDescent="0.2">
      <c r="A13619">
        <v>13617</v>
      </c>
      <c r="B13619">
        <v>134787</v>
      </c>
      <c r="C13619" t="e">
        <v>#REF!</v>
      </c>
      <c r="E13619" s="1" t="e">
        <f t="shared" ca="1" si="215"/>
        <v>#REF!</v>
      </c>
    </row>
    <row r="13620" spans="1:5" ht="17" x14ac:dyDescent="0.2">
      <c r="A13620">
        <v>13618</v>
      </c>
      <c r="B13620">
        <v>134012</v>
      </c>
      <c r="C13620" t="e">
        <v>#REF!</v>
      </c>
      <c r="E13620" s="1" t="e">
        <f t="shared" ca="1" si="215"/>
        <v>#REF!</v>
      </c>
    </row>
    <row r="13621" spans="1:5" ht="17" x14ac:dyDescent="0.2">
      <c r="A13621">
        <v>13619</v>
      </c>
      <c r="B13621">
        <v>136034</v>
      </c>
      <c r="C13621" t="e">
        <v>#REF!</v>
      </c>
      <c r="E13621" s="1" t="e">
        <f t="shared" ca="1" si="215"/>
        <v>#REF!</v>
      </c>
    </row>
    <row r="13622" spans="1:5" ht="17" x14ac:dyDescent="0.2">
      <c r="A13622">
        <v>13620</v>
      </c>
      <c r="B13622">
        <v>134419</v>
      </c>
      <c r="C13622" t="e">
        <v>#REF!</v>
      </c>
      <c r="E13622" s="1" t="e">
        <f t="shared" ca="1" si="215"/>
        <v>#REF!</v>
      </c>
    </row>
    <row r="13623" spans="1:5" ht="17" x14ac:dyDescent="0.2">
      <c r="A13623">
        <v>13621</v>
      </c>
      <c r="B13623">
        <v>133646</v>
      </c>
      <c r="C13623" t="e">
        <v>#REF!</v>
      </c>
      <c r="E13623" s="1" t="e">
        <f t="shared" ca="1" si="215"/>
        <v>#REF!</v>
      </c>
    </row>
    <row r="13624" spans="1:5" ht="17" x14ac:dyDescent="0.2">
      <c r="A13624">
        <v>13622</v>
      </c>
      <c r="B13624">
        <v>133685</v>
      </c>
      <c r="C13624" t="e">
        <v>#REF!</v>
      </c>
      <c r="E13624" s="1" t="e">
        <f t="shared" ca="1" si="215"/>
        <v>#REF!</v>
      </c>
    </row>
    <row r="13625" spans="1:5" ht="17" x14ac:dyDescent="0.2">
      <c r="A13625">
        <v>13623</v>
      </c>
      <c r="B13625">
        <v>133448</v>
      </c>
      <c r="C13625" t="e">
        <v>#REF!</v>
      </c>
      <c r="E13625" s="1" t="e">
        <f t="shared" ca="1" si="215"/>
        <v>#REF!</v>
      </c>
    </row>
    <row r="13626" spans="1:5" ht="17" x14ac:dyDescent="0.2">
      <c r="A13626">
        <v>13624</v>
      </c>
      <c r="B13626">
        <v>134386</v>
      </c>
      <c r="C13626" t="e">
        <v>#REF!</v>
      </c>
      <c r="E13626" s="1" t="e">
        <f t="shared" ca="1" si="215"/>
        <v>#REF!</v>
      </c>
    </row>
    <row r="13627" spans="1:5" ht="17" x14ac:dyDescent="0.2">
      <c r="A13627">
        <v>13625</v>
      </c>
      <c r="B13627">
        <v>134949</v>
      </c>
      <c r="C13627" t="e">
        <v>#REF!</v>
      </c>
      <c r="E13627" s="1" t="e">
        <f t="shared" ca="1" si="215"/>
        <v>#REF!</v>
      </c>
    </row>
    <row r="13628" spans="1:5" ht="17" x14ac:dyDescent="0.2">
      <c r="A13628">
        <v>13626</v>
      </c>
      <c r="B13628">
        <v>135620</v>
      </c>
      <c r="C13628" t="e">
        <v>#REF!</v>
      </c>
      <c r="E13628" s="1" t="e">
        <f t="shared" ca="1" si="215"/>
        <v>#REF!</v>
      </c>
    </row>
    <row r="13629" spans="1:5" ht="17" x14ac:dyDescent="0.2">
      <c r="A13629">
        <v>13627</v>
      </c>
      <c r="B13629">
        <v>135651</v>
      </c>
      <c r="C13629" t="e">
        <v>#REF!</v>
      </c>
      <c r="E13629" s="1" t="e">
        <f t="shared" ca="1" si="215"/>
        <v>#REF!</v>
      </c>
    </row>
    <row r="13630" spans="1:5" ht="17" x14ac:dyDescent="0.2">
      <c r="A13630">
        <v>13628</v>
      </c>
      <c r="B13630">
        <v>136755</v>
      </c>
      <c r="C13630" t="e">
        <v>#REF!</v>
      </c>
      <c r="E13630" s="1" t="e">
        <f t="shared" ca="1" si="215"/>
        <v>#REF!</v>
      </c>
    </row>
    <row r="13631" spans="1:5" ht="17" x14ac:dyDescent="0.2">
      <c r="A13631">
        <v>13629</v>
      </c>
      <c r="B13631">
        <v>137541</v>
      </c>
      <c r="C13631" t="e">
        <v>#REF!</v>
      </c>
      <c r="E13631" s="1" t="e">
        <f t="shared" ca="1" si="215"/>
        <v>#REF!</v>
      </c>
    </row>
    <row r="13632" spans="1:5" ht="17" x14ac:dyDescent="0.2">
      <c r="A13632">
        <v>13630</v>
      </c>
      <c r="B13632">
        <v>136656</v>
      </c>
      <c r="C13632" t="e">
        <v>#REF!</v>
      </c>
      <c r="E13632" s="1" t="e">
        <f t="shared" ca="1" si="215"/>
        <v>#REF!</v>
      </c>
    </row>
    <row r="13633" spans="1:5" ht="17" x14ac:dyDescent="0.2">
      <c r="A13633">
        <v>13631</v>
      </c>
      <c r="B13633">
        <v>137325</v>
      </c>
      <c r="C13633" t="e">
        <v>#REF!</v>
      </c>
      <c r="E13633" s="1" t="e">
        <f t="shared" ca="1" si="215"/>
        <v>#REF!</v>
      </c>
    </row>
    <row r="13634" spans="1:5" ht="17" x14ac:dyDescent="0.2">
      <c r="A13634">
        <v>13632</v>
      </c>
      <c r="B13634">
        <v>138446</v>
      </c>
      <c r="C13634" t="e">
        <v>#REF!</v>
      </c>
      <c r="E13634" s="1" t="e">
        <f t="shared" ca="1" si="215"/>
        <v>#REF!</v>
      </c>
    </row>
    <row r="13635" spans="1:5" ht="17" x14ac:dyDescent="0.2">
      <c r="A13635">
        <v>13633</v>
      </c>
      <c r="B13635">
        <v>139356</v>
      </c>
      <c r="C13635" t="e">
        <v>#REF!</v>
      </c>
      <c r="E13635" s="1" t="e">
        <f t="shared" ref="E13635:E13698" ca="1" si="216">_xlfn.CEILING.MATH(AVERAGE(OFFSET($B$2,(ROW()-2)*168,0,168,1))/200)</f>
        <v>#REF!</v>
      </c>
    </row>
    <row r="13636" spans="1:5" ht="17" x14ac:dyDescent="0.2">
      <c r="A13636">
        <v>13634</v>
      </c>
      <c r="B13636">
        <v>137623</v>
      </c>
      <c r="C13636" t="e">
        <v>#REF!</v>
      </c>
      <c r="E13636" s="1" t="e">
        <f t="shared" ca="1" si="216"/>
        <v>#REF!</v>
      </c>
    </row>
    <row r="13637" spans="1:5" ht="17" x14ac:dyDescent="0.2">
      <c r="A13637">
        <v>13635</v>
      </c>
      <c r="B13637">
        <v>138241</v>
      </c>
      <c r="C13637" t="e">
        <v>#REF!</v>
      </c>
      <c r="E13637" s="1" t="e">
        <f t="shared" ca="1" si="216"/>
        <v>#REF!</v>
      </c>
    </row>
    <row r="13638" spans="1:5" ht="17" x14ac:dyDescent="0.2">
      <c r="A13638">
        <v>13636</v>
      </c>
      <c r="B13638">
        <v>139705</v>
      </c>
      <c r="C13638" t="e">
        <v>#REF!</v>
      </c>
      <c r="E13638" s="1" t="e">
        <f t="shared" ca="1" si="216"/>
        <v>#REF!</v>
      </c>
    </row>
    <row r="13639" spans="1:5" ht="17" x14ac:dyDescent="0.2">
      <c r="A13639">
        <v>13637</v>
      </c>
      <c r="B13639">
        <v>140361</v>
      </c>
      <c r="C13639" t="e">
        <v>#REF!</v>
      </c>
      <c r="E13639" s="1" t="e">
        <f t="shared" ca="1" si="216"/>
        <v>#REF!</v>
      </c>
    </row>
    <row r="13640" spans="1:5" ht="17" x14ac:dyDescent="0.2">
      <c r="A13640">
        <v>13638</v>
      </c>
      <c r="B13640">
        <v>141505</v>
      </c>
      <c r="C13640" t="e">
        <v>#REF!</v>
      </c>
      <c r="E13640" s="1" t="e">
        <f t="shared" ca="1" si="216"/>
        <v>#REF!</v>
      </c>
    </row>
    <row r="13641" spans="1:5" ht="17" x14ac:dyDescent="0.2">
      <c r="A13641">
        <v>13639</v>
      </c>
      <c r="B13641">
        <v>141939</v>
      </c>
      <c r="C13641" t="e">
        <v>#REF!</v>
      </c>
      <c r="E13641" s="1" t="e">
        <f t="shared" ca="1" si="216"/>
        <v>#REF!</v>
      </c>
    </row>
    <row r="13642" spans="1:5" ht="17" x14ac:dyDescent="0.2">
      <c r="A13642">
        <v>13640</v>
      </c>
      <c r="B13642">
        <v>141345</v>
      </c>
      <c r="C13642" t="e">
        <v>#REF!</v>
      </c>
      <c r="E13642" s="1" t="e">
        <f t="shared" ca="1" si="216"/>
        <v>#REF!</v>
      </c>
    </row>
    <row r="13643" spans="1:5" ht="17" x14ac:dyDescent="0.2">
      <c r="A13643">
        <v>13641</v>
      </c>
      <c r="B13643">
        <v>142027</v>
      </c>
      <c r="C13643" t="e">
        <v>#REF!</v>
      </c>
      <c r="E13643" s="1" t="e">
        <f t="shared" ca="1" si="216"/>
        <v>#REF!</v>
      </c>
    </row>
    <row r="13644" spans="1:5" ht="17" x14ac:dyDescent="0.2">
      <c r="A13644">
        <v>13642</v>
      </c>
      <c r="B13644">
        <v>141712</v>
      </c>
      <c r="C13644" t="e">
        <v>#REF!</v>
      </c>
      <c r="E13644" s="1" t="e">
        <f t="shared" ca="1" si="216"/>
        <v>#REF!</v>
      </c>
    </row>
    <row r="13645" spans="1:5" ht="17" x14ac:dyDescent="0.2">
      <c r="A13645">
        <v>13643</v>
      </c>
      <c r="B13645">
        <v>142112</v>
      </c>
      <c r="C13645" t="e">
        <v>#REF!</v>
      </c>
      <c r="E13645" s="1" t="e">
        <f t="shared" ca="1" si="216"/>
        <v>#REF!</v>
      </c>
    </row>
    <row r="13646" spans="1:5" ht="17" x14ac:dyDescent="0.2">
      <c r="A13646">
        <v>13644</v>
      </c>
      <c r="B13646">
        <v>142297</v>
      </c>
      <c r="C13646" t="e">
        <v>#REF!</v>
      </c>
      <c r="E13646" s="1" t="e">
        <f t="shared" ca="1" si="216"/>
        <v>#REF!</v>
      </c>
    </row>
    <row r="13647" spans="1:5" ht="17" x14ac:dyDescent="0.2">
      <c r="A13647">
        <v>13645</v>
      </c>
      <c r="B13647">
        <v>143801</v>
      </c>
      <c r="C13647" t="e">
        <v>#REF!</v>
      </c>
      <c r="E13647" s="1" t="e">
        <f t="shared" ca="1" si="216"/>
        <v>#REF!</v>
      </c>
    </row>
    <row r="13648" spans="1:5" ht="17" x14ac:dyDescent="0.2">
      <c r="A13648">
        <v>13646</v>
      </c>
      <c r="B13648">
        <v>145950</v>
      </c>
      <c r="C13648" t="e">
        <v>#REF!</v>
      </c>
      <c r="E13648" s="1" t="e">
        <f t="shared" ca="1" si="216"/>
        <v>#REF!</v>
      </c>
    </row>
    <row r="13649" spans="1:5" ht="17" x14ac:dyDescent="0.2">
      <c r="A13649">
        <v>13647</v>
      </c>
      <c r="B13649">
        <v>143167</v>
      </c>
      <c r="C13649" t="e">
        <v>#REF!</v>
      </c>
      <c r="E13649" s="1" t="e">
        <f t="shared" ca="1" si="216"/>
        <v>#REF!</v>
      </c>
    </row>
    <row r="13650" spans="1:5" ht="17" x14ac:dyDescent="0.2">
      <c r="A13650">
        <v>13648</v>
      </c>
      <c r="B13650">
        <v>144520</v>
      </c>
      <c r="C13650" t="e">
        <v>#REF!</v>
      </c>
      <c r="E13650" s="1" t="e">
        <f t="shared" ca="1" si="216"/>
        <v>#REF!</v>
      </c>
    </row>
    <row r="13651" spans="1:5" ht="17" x14ac:dyDescent="0.2">
      <c r="A13651">
        <v>13649</v>
      </c>
      <c r="B13651">
        <v>145022</v>
      </c>
      <c r="C13651" t="e">
        <v>#REF!</v>
      </c>
      <c r="E13651" s="1" t="e">
        <f t="shared" ca="1" si="216"/>
        <v>#REF!</v>
      </c>
    </row>
    <row r="13652" spans="1:5" ht="17" x14ac:dyDescent="0.2">
      <c r="A13652">
        <v>13650</v>
      </c>
      <c r="B13652">
        <v>146341</v>
      </c>
      <c r="C13652" t="e">
        <v>#REF!</v>
      </c>
      <c r="E13652" s="1" t="e">
        <f t="shared" ca="1" si="216"/>
        <v>#REF!</v>
      </c>
    </row>
    <row r="13653" spans="1:5" ht="17" x14ac:dyDescent="0.2">
      <c r="A13653">
        <v>13651</v>
      </c>
      <c r="B13653">
        <v>144847</v>
      </c>
      <c r="C13653" t="e">
        <v>#REF!</v>
      </c>
      <c r="E13653" s="1" t="e">
        <f t="shared" ca="1" si="216"/>
        <v>#REF!</v>
      </c>
    </row>
    <row r="13654" spans="1:5" ht="17" x14ac:dyDescent="0.2">
      <c r="A13654">
        <v>13652</v>
      </c>
      <c r="B13654">
        <v>144932</v>
      </c>
      <c r="C13654" t="e">
        <v>#REF!</v>
      </c>
      <c r="E13654" s="1" t="e">
        <f t="shared" ca="1" si="216"/>
        <v>#REF!</v>
      </c>
    </row>
    <row r="13655" spans="1:5" ht="17" x14ac:dyDescent="0.2">
      <c r="A13655">
        <v>13653</v>
      </c>
      <c r="B13655">
        <v>145330</v>
      </c>
      <c r="C13655" t="e">
        <v>#REF!</v>
      </c>
      <c r="E13655" s="1" t="e">
        <f t="shared" ca="1" si="216"/>
        <v>#REF!</v>
      </c>
    </row>
    <row r="13656" spans="1:5" ht="17" x14ac:dyDescent="0.2">
      <c r="A13656">
        <v>13654</v>
      </c>
      <c r="B13656">
        <v>146467</v>
      </c>
      <c r="C13656" t="e">
        <v>#REF!</v>
      </c>
      <c r="E13656" s="1" t="e">
        <f t="shared" ca="1" si="216"/>
        <v>#REF!</v>
      </c>
    </row>
    <row r="13657" spans="1:5" ht="17" x14ac:dyDescent="0.2">
      <c r="A13657">
        <v>13655</v>
      </c>
      <c r="B13657">
        <v>147401</v>
      </c>
      <c r="C13657" t="e">
        <v>#REF!</v>
      </c>
      <c r="E13657" s="1" t="e">
        <f t="shared" ca="1" si="216"/>
        <v>#REF!</v>
      </c>
    </row>
    <row r="13658" spans="1:5" ht="17" x14ac:dyDescent="0.2">
      <c r="A13658">
        <v>13656</v>
      </c>
      <c r="B13658">
        <v>147731</v>
      </c>
      <c r="C13658" t="e">
        <v>#REF!</v>
      </c>
      <c r="E13658" s="1" t="e">
        <f t="shared" ca="1" si="216"/>
        <v>#REF!</v>
      </c>
    </row>
    <row r="13659" spans="1:5" ht="17" x14ac:dyDescent="0.2">
      <c r="A13659">
        <v>13657</v>
      </c>
      <c r="B13659">
        <v>147573</v>
      </c>
      <c r="C13659" t="e">
        <v>#REF!</v>
      </c>
      <c r="E13659" s="1" t="e">
        <f t="shared" ca="1" si="216"/>
        <v>#REF!</v>
      </c>
    </row>
    <row r="13660" spans="1:5" ht="17" x14ac:dyDescent="0.2">
      <c r="A13660">
        <v>13658</v>
      </c>
      <c r="B13660">
        <v>146878</v>
      </c>
      <c r="C13660" t="e">
        <v>#REF!</v>
      </c>
      <c r="E13660" s="1" t="e">
        <f t="shared" ca="1" si="216"/>
        <v>#REF!</v>
      </c>
    </row>
    <row r="13661" spans="1:5" ht="17" x14ac:dyDescent="0.2">
      <c r="A13661">
        <v>13659</v>
      </c>
      <c r="B13661">
        <v>148843</v>
      </c>
      <c r="C13661" t="e">
        <v>#REF!</v>
      </c>
      <c r="E13661" s="1" t="e">
        <f t="shared" ca="1" si="216"/>
        <v>#REF!</v>
      </c>
    </row>
    <row r="13662" spans="1:5" ht="17" x14ac:dyDescent="0.2">
      <c r="A13662">
        <v>13660</v>
      </c>
      <c r="B13662">
        <v>148648</v>
      </c>
      <c r="C13662" t="e">
        <v>#REF!</v>
      </c>
      <c r="E13662" s="1" t="e">
        <f t="shared" ca="1" si="216"/>
        <v>#REF!</v>
      </c>
    </row>
    <row r="13663" spans="1:5" ht="17" x14ac:dyDescent="0.2">
      <c r="A13663">
        <v>13661</v>
      </c>
      <c r="B13663">
        <v>148166</v>
      </c>
      <c r="C13663" t="e">
        <v>#REF!</v>
      </c>
      <c r="E13663" s="1" t="e">
        <f t="shared" ca="1" si="216"/>
        <v>#REF!</v>
      </c>
    </row>
    <row r="13664" spans="1:5" ht="17" x14ac:dyDescent="0.2">
      <c r="A13664">
        <v>13662</v>
      </c>
      <c r="B13664">
        <v>150853</v>
      </c>
      <c r="C13664" t="e">
        <v>#REF!</v>
      </c>
      <c r="E13664" s="1" t="e">
        <f t="shared" ca="1" si="216"/>
        <v>#REF!</v>
      </c>
    </row>
    <row r="13665" spans="1:5" ht="17" x14ac:dyDescent="0.2">
      <c r="A13665">
        <v>13663</v>
      </c>
      <c r="B13665">
        <v>153164</v>
      </c>
      <c r="C13665" t="e">
        <v>#REF!</v>
      </c>
      <c r="E13665" s="1" t="e">
        <f t="shared" ca="1" si="216"/>
        <v>#REF!</v>
      </c>
    </row>
    <row r="13666" spans="1:5" ht="17" x14ac:dyDescent="0.2">
      <c r="A13666">
        <v>13664</v>
      </c>
      <c r="B13666">
        <v>152845</v>
      </c>
      <c r="C13666" t="e">
        <v>#REF!</v>
      </c>
      <c r="E13666" s="1" t="e">
        <f t="shared" ca="1" si="216"/>
        <v>#REF!</v>
      </c>
    </row>
    <row r="13667" spans="1:5" ht="17" x14ac:dyDescent="0.2">
      <c r="A13667">
        <v>13665</v>
      </c>
      <c r="B13667">
        <v>151593</v>
      </c>
      <c r="C13667" t="e">
        <v>#REF!</v>
      </c>
      <c r="E13667" s="1" t="e">
        <f t="shared" ca="1" si="216"/>
        <v>#REF!</v>
      </c>
    </row>
    <row r="13668" spans="1:5" ht="17" x14ac:dyDescent="0.2">
      <c r="A13668">
        <v>13666</v>
      </c>
      <c r="B13668">
        <v>152909</v>
      </c>
      <c r="C13668" t="e">
        <v>#REF!</v>
      </c>
      <c r="E13668" s="1" t="e">
        <f t="shared" ca="1" si="216"/>
        <v>#REF!</v>
      </c>
    </row>
    <row r="13669" spans="1:5" ht="17" x14ac:dyDescent="0.2">
      <c r="A13669">
        <v>13667</v>
      </c>
      <c r="B13669">
        <v>152698</v>
      </c>
      <c r="C13669" t="e">
        <v>#REF!</v>
      </c>
      <c r="E13669" s="1" t="e">
        <f t="shared" ca="1" si="216"/>
        <v>#REF!</v>
      </c>
    </row>
    <row r="13670" spans="1:5" ht="17" x14ac:dyDescent="0.2">
      <c r="A13670">
        <v>13668</v>
      </c>
      <c r="B13670">
        <v>155444</v>
      </c>
      <c r="C13670" t="e">
        <v>#REF!</v>
      </c>
      <c r="E13670" s="1" t="e">
        <f t="shared" ca="1" si="216"/>
        <v>#REF!</v>
      </c>
    </row>
    <row r="13671" spans="1:5" ht="17" x14ac:dyDescent="0.2">
      <c r="A13671">
        <v>13669</v>
      </c>
      <c r="B13671">
        <v>154060</v>
      </c>
      <c r="C13671" t="e">
        <v>#REF!</v>
      </c>
      <c r="E13671" s="1" t="e">
        <f t="shared" ca="1" si="216"/>
        <v>#REF!</v>
      </c>
    </row>
    <row r="13672" spans="1:5" ht="17" x14ac:dyDescent="0.2">
      <c r="A13672">
        <v>13670</v>
      </c>
      <c r="B13672">
        <v>154249</v>
      </c>
      <c r="C13672" t="e">
        <v>#REF!</v>
      </c>
      <c r="E13672" s="1" t="e">
        <f t="shared" ca="1" si="216"/>
        <v>#REF!</v>
      </c>
    </row>
    <row r="13673" spans="1:5" ht="17" x14ac:dyDescent="0.2">
      <c r="A13673">
        <v>13671</v>
      </c>
      <c r="B13673">
        <v>154922</v>
      </c>
      <c r="C13673" t="e">
        <v>#REF!</v>
      </c>
      <c r="E13673" s="1" t="e">
        <f t="shared" ca="1" si="216"/>
        <v>#REF!</v>
      </c>
    </row>
    <row r="13674" spans="1:5" ht="17" x14ac:dyDescent="0.2">
      <c r="A13674">
        <v>13672</v>
      </c>
      <c r="B13674">
        <v>157652</v>
      </c>
      <c r="C13674" t="e">
        <v>#REF!</v>
      </c>
      <c r="E13674" s="1" t="e">
        <f t="shared" ca="1" si="216"/>
        <v>#REF!</v>
      </c>
    </row>
    <row r="13675" spans="1:5" ht="17" x14ac:dyDescent="0.2">
      <c r="A13675">
        <v>13673</v>
      </c>
      <c r="B13675">
        <v>155917</v>
      </c>
      <c r="C13675" t="e">
        <v>#REF!</v>
      </c>
      <c r="E13675" s="1" t="e">
        <f t="shared" ca="1" si="216"/>
        <v>#REF!</v>
      </c>
    </row>
    <row r="13676" spans="1:5" ht="17" x14ac:dyDescent="0.2">
      <c r="A13676">
        <v>13674</v>
      </c>
      <c r="B13676">
        <v>157275</v>
      </c>
      <c r="C13676" t="e">
        <v>#REF!</v>
      </c>
      <c r="E13676" s="1" t="e">
        <f t="shared" ca="1" si="216"/>
        <v>#REF!</v>
      </c>
    </row>
    <row r="13677" spans="1:5" ht="17" x14ac:dyDescent="0.2">
      <c r="A13677">
        <v>13675</v>
      </c>
      <c r="B13677">
        <v>157272</v>
      </c>
      <c r="C13677" t="e">
        <v>#REF!</v>
      </c>
      <c r="E13677" s="1" t="e">
        <f t="shared" ca="1" si="216"/>
        <v>#REF!</v>
      </c>
    </row>
    <row r="13678" spans="1:5" ht="17" x14ac:dyDescent="0.2">
      <c r="A13678">
        <v>13676</v>
      </c>
      <c r="B13678">
        <v>157906</v>
      </c>
      <c r="C13678" t="e">
        <v>#REF!</v>
      </c>
      <c r="E13678" s="1" t="e">
        <f t="shared" ca="1" si="216"/>
        <v>#REF!</v>
      </c>
    </row>
    <row r="13679" spans="1:5" ht="17" x14ac:dyDescent="0.2">
      <c r="A13679">
        <v>13677</v>
      </c>
      <c r="B13679">
        <v>156985</v>
      </c>
      <c r="C13679" t="e">
        <v>#REF!</v>
      </c>
      <c r="E13679" s="1" t="e">
        <f t="shared" ca="1" si="216"/>
        <v>#REF!</v>
      </c>
    </row>
    <row r="13680" spans="1:5" ht="17" x14ac:dyDescent="0.2">
      <c r="A13680">
        <v>13678</v>
      </c>
      <c r="B13680">
        <v>157696</v>
      </c>
      <c r="C13680" t="e">
        <v>#REF!</v>
      </c>
      <c r="E13680" s="1" t="e">
        <f t="shared" ca="1" si="216"/>
        <v>#REF!</v>
      </c>
    </row>
    <row r="13681" spans="1:5" ht="17" x14ac:dyDescent="0.2">
      <c r="A13681">
        <v>13679</v>
      </c>
      <c r="B13681">
        <v>157333</v>
      </c>
      <c r="C13681" t="e">
        <v>#REF!</v>
      </c>
      <c r="E13681" s="1" t="e">
        <f t="shared" ca="1" si="216"/>
        <v>#REF!</v>
      </c>
    </row>
    <row r="13682" spans="1:5" ht="17" x14ac:dyDescent="0.2">
      <c r="A13682">
        <v>13680</v>
      </c>
      <c r="B13682">
        <v>156987</v>
      </c>
      <c r="C13682" t="e">
        <v>#REF!</v>
      </c>
      <c r="E13682" s="1" t="e">
        <f t="shared" ca="1" si="216"/>
        <v>#REF!</v>
      </c>
    </row>
    <row r="13683" spans="1:5" ht="17" x14ac:dyDescent="0.2">
      <c r="A13683">
        <v>13681</v>
      </c>
      <c r="B13683">
        <v>158808</v>
      </c>
      <c r="C13683" t="e">
        <v>#REF!</v>
      </c>
      <c r="E13683" s="1" t="e">
        <f t="shared" ca="1" si="216"/>
        <v>#REF!</v>
      </c>
    </row>
    <row r="13684" spans="1:5" ht="17" x14ac:dyDescent="0.2">
      <c r="A13684">
        <v>13682</v>
      </c>
      <c r="B13684">
        <v>159009</v>
      </c>
      <c r="C13684" t="e">
        <v>#REF!</v>
      </c>
      <c r="E13684" s="1" t="e">
        <f t="shared" ca="1" si="216"/>
        <v>#REF!</v>
      </c>
    </row>
    <row r="13685" spans="1:5" ht="17" x14ac:dyDescent="0.2">
      <c r="A13685">
        <v>13683</v>
      </c>
      <c r="B13685">
        <v>160989</v>
      </c>
      <c r="C13685" t="e">
        <v>#REF!</v>
      </c>
      <c r="E13685" s="1" t="e">
        <f t="shared" ca="1" si="216"/>
        <v>#REF!</v>
      </c>
    </row>
    <row r="13686" spans="1:5" ht="17" x14ac:dyDescent="0.2">
      <c r="A13686">
        <v>13684</v>
      </c>
      <c r="B13686">
        <v>160561</v>
      </c>
      <c r="C13686" t="e">
        <v>#REF!</v>
      </c>
      <c r="E13686" s="1" t="e">
        <f t="shared" ca="1" si="216"/>
        <v>#REF!</v>
      </c>
    </row>
    <row r="13687" spans="1:5" ht="17" x14ac:dyDescent="0.2">
      <c r="A13687">
        <v>13685</v>
      </c>
      <c r="B13687">
        <v>158895</v>
      </c>
      <c r="C13687" t="e">
        <v>#REF!</v>
      </c>
      <c r="E13687" s="1" t="e">
        <f t="shared" ca="1" si="216"/>
        <v>#REF!</v>
      </c>
    </row>
    <row r="13688" spans="1:5" ht="17" x14ac:dyDescent="0.2">
      <c r="A13688">
        <v>13686</v>
      </c>
      <c r="B13688">
        <v>162904</v>
      </c>
      <c r="C13688" t="e">
        <v>#REF!</v>
      </c>
      <c r="E13688" s="1" t="e">
        <f t="shared" ca="1" si="216"/>
        <v>#REF!</v>
      </c>
    </row>
    <row r="13689" spans="1:5" ht="17" x14ac:dyDescent="0.2">
      <c r="A13689">
        <v>13687</v>
      </c>
      <c r="B13689">
        <v>162147</v>
      </c>
      <c r="C13689" t="e">
        <v>#REF!</v>
      </c>
      <c r="E13689" s="1" t="e">
        <f t="shared" ca="1" si="216"/>
        <v>#REF!</v>
      </c>
    </row>
    <row r="13690" spans="1:5" ht="17" x14ac:dyDescent="0.2">
      <c r="A13690">
        <v>13688</v>
      </c>
      <c r="B13690">
        <v>162690</v>
      </c>
      <c r="C13690" t="e">
        <v>#REF!</v>
      </c>
      <c r="E13690" s="1" t="e">
        <f t="shared" ca="1" si="216"/>
        <v>#REF!</v>
      </c>
    </row>
    <row r="13691" spans="1:5" ht="17" x14ac:dyDescent="0.2">
      <c r="A13691">
        <v>13689</v>
      </c>
      <c r="B13691">
        <v>162832</v>
      </c>
      <c r="C13691" t="e">
        <v>#REF!</v>
      </c>
      <c r="E13691" s="1" t="e">
        <f t="shared" ca="1" si="216"/>
        <v>#REF!</v>
      </c>
    </row>
    <row r="13692" spans="1:5" ht="17" x14ac:dyDescent="0.2">
      <c r="A13692">
        <v>13690</v>
      </c>
      <c r="B13692">
        <v>162214</v>
      </c>
      <c r="C13692" t="e">
        <v>#REF!</v>
      </c>
      <c r="E13692" s="1" t="e">
        <f t="shared" ca="1" si="216"/>
        <v>#REF!</v>
      </c>
    </row>
    <row r="13693" spans="1:5" ht="17" x14ac:dyDescent="0.2">
      <c r="A13693">
        <v>13691</v>
      </c>
      <c r="B13693">
        <v>165046</v>
      </c>
      <c r="C13693" t="e">
        <v>#REF!</v>
      </c>
      <c r="E13693" s="1" t="e">
        <f t="shared" ca="1" si="216"/>
        <v>#REF!</v>
      </c>
    </row>
    <row r="13694" spans="1:5" ht="17" x14ac:dyDescent="0.2">
      <c r="A13694">
        <v>13692</v>
      </c>
      <c r="B13694">
        <v>166559</v>
      </c>
      <c r="C13694" t="e">
        <v>#REF!</v>
      </c>
      <c r="E13694" s="1" t="e">
        <f t="shared" ca="1" si="216"/>
        <v>#REF!</v>
      </c>
    </row>
    <row r="13695" spans="1:5" ht="17" x14ac:dyDescent="0.2">
      <c r="A13695">
        <v>13693</v>
      </c>
      <c r="B13695">
        <v>166331</v>
      </c>
      <c r="C13695" t="e">
        <v>#REF!</v>
      </c>
      <c r="E13695" s="1" t="e">
        <f t="shared" ca="1" si="216"/>
        <v>#REF!</v>
      </c>
    </row>
    <row r="13696" spans="1:5" ht="17" x14ac:dyDescent="0.2">
      <c r="A13696">
        <v>13694</v>
      </c>
      <c r="B13696">
        <v>165938</v>
      </c>
      <c r="C13696" t="e">
        <v>#REF!</v>
      </c>
      <c r="E13696" s="1" t="e">
        <f t="shared" ca="1" si="216"/>
        <v>#REF!</v>
      </c>
    </row>
    <row r="13697" spans="1:5" ht="17" x14ac:dyDescent="0.2">
      <c r="A13697">
        <v>13695</v>
      </c>
      <c r="B13697">
        <v>166631</v>
      </c>
      <c r="C13697" t="e">
        <v>#REF!</v>
      </c>
      <c r="E13697" s="1" t="e">
        <f t="shared" ca="1" si="216"/>
        <v>#REF!</v>
      </c>
    </row>
    <row r="13698" spans="1:5" ht="17" x14ac:dyDescent="0.2">
      <c r="A13698">
        <v>13696</v>
      </c>
      <c r="B13698">
        <v>168579</v>
      </c>
      <c r="C13698" t="e">
        <v>#REF!</v>
      </c>
      <c r="E13698" s="1" t="e">
        <f t="shared" ca="1" si="216"/>
        <v>#REF!</v>
      </c>
    </row>
    <row r="13699" spans="1:5" ht="17" x14ac:dyDescent="0.2">
      <c r="A13699">
        <v>13697</v>
      </c>
      <c r="B13699">
        <v>166884</v>
      </c>
      <c r="C13699" t="e">
        <v>#REF!</v>
      </c>
      <c r="E13699" s="1" t="e">
        <f t="shared" ref="E13699:E13762" ca="1" si="217">_xlfn.CEILING.MATH(AVERAGE(OFFSET($B$2,(ROW()-2)*168,0,168,1))/200)</f>
        <v>#REF!</v>
      </c>
    </row>
    <row r="13700" spans="1:5" ht="17" x14ac:dyDescent="0.2">
      <c r="A13700">
        <v>13698</v>
      </c>
      <c r="B13700">
        <v>167542</v>
      </c>
      <c r="C13700" t="e">
        <v>#REF!</v>
      </c>
      <c r="E13700" s="1" t="e">
        <f t="shared" ca="1" si="217"/>
        <v>#REF!</v>
      </c>
    </row>
    <row r="13701" spans="1:5" ht="17" x14ac:dyDescent="0.2">
      <c r="A13701">
        <v>13699</v>
      </c>
      <c r="B13701">
        <v>167707</v>
      </c>
      <c r="C13701" t="e">
        <v>#REF!</v>
      </c>
      <c r="E13701" s="1" t="e">
        <f t="shared" ca="1" si="217"/>
        <v>#REF!</v>
      </c>
    </row>
    <row r="13702" spans="1:5" ht="17" x14ac:dyDescent="0.2">
      <c r="A13702">
        <v>13700</v>
      </c>
      <c r="B13702">
        <v>168770</v>
      </c>
      <c r="C13702" t="e">
        <v>#REF!</v>
      </c>
      <c r="E13702" s="1" t="e">
        <f t="shared" ca="1" si="217"/>
        <v>#REF!</v>
      </c>
    </row>
    <row r="13703" spans="1:5" ht="17" x14ac:dyDescent="0.2">
      <c r="A13703">
        <v>13701</v>
      </c>
      <c r="B13703">
        <v>169898</v>
      </c>
      <c r="C13703" t="e">
        <v>#REF!</v>
      </c>
      <c r="E13703" s="1" t="e">
        <f t="shared" ca="1" si="217"/>
        <v>#REF!</v>
      </c>
    </row>
    <row r="13704" spans="1:5" ht="17" x14ac:dyDescent="0.2">
      <c r="A13704">
        <v>13702</v>
      </c>
      <c r="B13704">
        <v>170485</v>
      </c>
      <c r="C13704" t="e">
        <v>#REF!</v>
      </c>
      <c r="E13704" s="1" t="e">
        <f t="shared" ca="1" si="217"/>
        <v>#REF!</v>
      </c>
    </row>
    <row r="13705" spans="1:5" ht="17" x14ac:dyDescent="0.2">
      <c r="A13705">
        <v>13703</v>
      </c>
      <c r="B13705">
        <v>169454</v>
      </c>
      <c r="C13705" t="e">
        <v>#REF!</v>
      </c>
      <c r="E13705" s="1" t="e">
        <f t="shared" ca="1" si="217"/>
        <v>#REF!</v>
      </c>
    </row>
    <row r="13706" spans="1:5" ht="17" x14ac:dyDescent="0.2">
      <c r="A13706">
        <v>13704</v>
      </c>
      <c r="B13706">
        <v>169487</v>
      </c>
      <c r="C13706" t="e">
        <v>#REF!</v>
      </c>
      <c r="E13706" s="1" t="e">
        <f t="shared" ca="1" si="217"/>
        <v>#REF!</v>
      </c>
    </row>
    <row r="13707" spans="1:5" ht="17" x14ac:dyDescent="0.2">
      <c r="A13707">
        <v>13705</v>
      </c>
      <c r="B13707">
        <v>173074</v>
      </c>
      <c r="C13707" t="e">
        <v>#REF!</v>
      </c>
      <c r="E13707" s="1" t="e">
        <f t="shared" ca="1" si="217"/>
        <v>#REF!</v>
      </c>
    </row>
    <row r="13708" spans="1:5" ht="17" x14ac:dyDescent="0.2">
      <c r="A13708">
        <v>13706</v>
      </c>
      <c r="B13708">
        <v>171082</v>
      </c>
      <c r="C13708" t="e">
        <v>#REF!</v>
      </c>
      <c r="E13708" s="1" t="e">
        <f t="shared" ca="1" si="217"/>
        <v>#REF!</v>
      </c>
    </row>
    <row r="13709" spans="1:5" ht="17" x14ac:dyDescent="0.2">
      <c r="A13709">
        <v>13707</v>
      </c>
      <c r="B13709">
        <v>172595</v>
      </c>
      <c r="C13709" t="e">
        <v>#REF!</v>
      </c>
      <c r="E13709" s="1" t="e">
        <f t="shared" ca="1" si="217"/>
        <v>#REF!</v>
      </c>
    </row>
    <row r="13710" spans="1:5" ht="17" x14ac:dyDescent="0.2">
      <c r="A13710">
        <v>13708</v>
      </c>
      <c r="B13710">
        <v>171497</v>
      </c>
      <c r="C13710" t="e">
        <v>#REF!</v>
      </c>
      <c r="E13710" s="1" t="e">
        <f t="shared" ca="1" si="217"/>
        <v>#REF!</v>
      </c>
    </row>
    <row r="13711" spans="1:5" ht="17" x14ac:dyDescent="0.2">
      <c r="A13711">
        <v>13709</v>
      </c>
      <c r="B13711">
        <v>174375</v>
      </c>
      <c r="C13711" t="e">
        <v>#REF!</v>
      </c>
      <c r="E13711" s="1" t="e">
        <f t="shared" ca="1" si="217"/>
        <v>#REF!</v>
      </c>
    </row>
    <row r="13712" spans="1:5" ht="17" x14ac:dyDescent="0.2">
      <c r="A13712">
        <v>13710</v>
      </c>
      <c r="B13712">
        <v>174538</v>
      </c>
      <c r="C13712" t="e">
        <v>#REF!</v>
      </c>
      <c r="E13712" s="1" t="e">
        <f t="shared" ca="1" si="217"/>
        <v>#REF!</v>
      </c>
    </row>
    <row r="13713" spans="1:5" ht="17" x14ac:dyDescent="0.2">
      <c r="A13713">
        <v>13711</v>
      </c>
      <c r="B13713">
        <v>173830</v>
      </c>
      <c r="C13713" t="e">
        <v>#REF!</v>
      </c>
      <c r="E13713" s="1" t="e">
        <f t="shared" ca="1" si="217"/>
        <v>#REF!</v>
      </c>
    </row>
    <row r="13714" spans="1:5" ht="17" x14ac:dyDescent="0.2">
      <c r="A13714">
        <v>13712</v>
      </c>
      <c r="B13714">
        <v>174983</v>
      </c>
      <c r="C13714" t="e">
        <v>#REF!</v>
      </c>
      <c r="E13714" s="1" t="e">
        <f t="shared" ca="1" si="217"/>
        <v>#REF!</v>
      </c>
    </row>
    <row r="13715" spans="1:5" ht="17" x14ac:dyDescent="0.2">
      <c r="A13715">
        <v>13713</v>
      </c>
      <c r="B13715">
        <v>174691</v>
      </c>
      <c r="C13715" t="e">
        <v>#REF!</v>
      </c>
      <c r="E13715" s="1" t="e">
        <f t="shared" ca="1" si="217"/>
        <v>#REF!</v>
      </c>
    </row>
    <row r="13716" spans="1:5" ht="17" x14ac:dyDescent="0.2">
      <c r="A13716">
        <v>13714</v>
      </c>
      <c r="B13716">
        <v>174422</v>
      </c>
      <c r="C13716" t="e">
        <v>#REF!</v>
      </c>
      <c r="E13716" s="1" t="e">
        <f t="shared" ca="1" si="217"/>
        <v>#REF!</v>
      </c>
    </row>
    <row r="13717" spans="1:5" ht="17" x14ac:dyDescent="0.2">
      <c r="A13717">
        <v>13715</v>
      </c>
      <c r="B13717">
        <v>173670</v>
      </c>
      <c r="C13717" t="e">
        <v>#REF!</v>
      </c>
      <c r="E13717" s="1" t="e">
        <f t="shared" ca="1" si="217"/>
        <v>#REF!</v>
      </c>
    </row>
    <row r="13718" spans="1:5" ht="17" x14ac:dyDescent="0.2">
      <c r="A13718">
        <v>13716</v>
      </c>
      <c r="B13718">
        <v>174479</v>
      </c>
      <c r="C13718" t="e">
        <v>#REF!</v>
      </c>
      <c r="E13718" s="1" t="e">
        <f t="shared" ca="1" si="217"/>
        <v>#REF!</v>
      </c>
    </row>
    <row r="13719" spans="1:5" ht="17" x14ac:dyDescent="0.2">
      <c r="A13719">
        <v>13717</v>
      </c>
      <c r="B13719">
        <v>174902</v>
      </c>
      <c r="C13719" t="e">
        <v>#REF!</v>
      </c>
      <c r="E13719" s="1" t="e">
        <f t="shared" ca="1" si="217"/>
        <v>#REF!</v>
      </c>
    </row>
    <row r="13720" spans="1:5" ht="17" x14ac:dyDescent="0.2">
      <c r="A13720">
        <v>13718</v>
      </c>
      <c r="B13720">
        <v>174773</v>
      </c>
      <c r="C13720" t="e">
        <v>#REF!</v>
      </c>
      <c r="E13720" s="1" t="e">
        <f t="shared" ca="1" si="217"/>
        <v>#REF!</v>
      </c>
    </row>
    <row r="13721" spans="1:5" ht="17" x14ac:dyDescent="0.2">
      <c r="A13721">
        <v>13719</v>
      </c>
      <c r="B13721">
        <v>179899</v>
      </c>
      <c r="C13721" t="e">
        <v>#REF!</v>
      </c>
      <c r="E13721" s="1" t="e">
        <f t="shared" ca="1" si="217"/>
        <v>#REF!</v>
      </c>
    </row>
    <row r="13722" spans="1:5" ht="17" x14ac:dyDescent="0.2">
      <c r="A13722">
        <v>13720</v>
      </c>
      <c r="B13722">
        <v>178889</v>
      </c>
      <c r="C13722" t="e">
        <v>#REF!</v>
      </c>
      <c r="E13722" s="1" t="e">
        <f t="shared" ca="1" si="217"/>
        <v>#REF!</v>
      </c>
    </row>
    <row r="13723" spans="1:5" ht="17" x14ac:dyDescent="0.2">
      <c r="A13723">
        <v>13721</v>
      </c>
      <c r="B13723">
        <v>181474</v>
      </c>
      <c r="C13723" t="e">
        <v>#REF!</v>
      </c>
      <c r="E13723" s="1" t="e">
        <f t="shared" ca="1" si="217"/>
        <v>#REF!</v>
      </c>
    </row>
    <row r="13724" spans="1:5" ht="17" x14ac:dyDescent="0.2">
      <c r="A13724">
        <v>13722</v>
      </c>
      <c r="B13724">
        <v>180879</v>
      </c>
      <c r="C13724" t="e">
        <v>#REF!</v>
      </c>
      <c r="E13724" s="1" t="e">
        <f t="shared" ca="1" si="217"/>
        <v>#REF!</v>
      </c>
    </row>
    <row r="13725" spans="1:5" ht="17" x14ac:dyDescent="0.2">
      <c r="A13725">
        <v>13723</v>
      </c>
      <c r="B13725">
        <v>181613</v>
      </c>
      <c r="C13725" t="e">
        <v>#REF!</v>
      </c>
      <c r="E13725" s="1" t="e">
        <f t="shared" ca="1" si="217"/>
        <v>#REF!</v>
      </c>
    </row>
    <row r="13726" spans="1:5" ht="17" x14ac:dyDescent="0.2">
      <c r="A13726">
        <v>13724</v>
      </c>
      <c r="B13726">
        <v>182124</v>
      </c>
      <c r="C13726" t="e">
        <v>#REF!</v>
      </c>
      <c r="E13726" s="1" t="e">
        <f t="shared" ca="1" si="217"/>
        <v>#REF!</v>
      </c>
    </row>
    <row r="13727" spans="1:5" ht="17" x14ac:dyDescent="0.2">
      <c r="A13727">
        <v>13725</v>
      </c>
      <c r="B13727">
        <v>182784</v>
      </c>
      <c r="C13727" t="e">
        <v>#REF!</v>
      </c>
      <c r="E13727" s="1" t="e">
        <f t="shared" ca="1" si="217"/>
        <v>#REF!</v>
      </c>
    </row>
    <row r="13728" spans="1:5" ht="17" x14ac:dyDescent="0.2">
      <c r="A13728">
        <v>13726</v>
      </c>
      <c r="B13728">
        <v>183132</v>
      </c>
      <c r="C13728" t="e">
        <v>#REF!</v>
      </c>
      <c r="E13728" s="1" t="e">
        <f t="shared" ca="1" si="217"/>
        <v>#REF!</v>
      </c>
    </row>
    <row r="13729" spans="1:5" ht="17" x14ac:dyDescent="0.2">
      <c r="A13729">
        <v>13727</v>
      </c>
      <c r="B13729">
        <v>183697</v>
      </c>
      <c r="C13729" t="e">
        <v>#REF!</v>
      </c>
      <c r="E13729" s="1" t="e">
        <f t="shared" ca="1" si="217"/>
        <v>#REF!</v>
      </c>
    </row>
    <row r="13730" spans="1:5" ht="17" x14ac:dyDescent="0.2">
      <c r="A13730">
        <v>13728</v>
      </c>
      <c r="B13730">
        <v>182168</v>
      </c>
      <c r="C13730" t="e">
        <v>#REF!</v>
      </c>
      <c r="E13730" s="1" t="e">
        <f t="shared" ca="1" si="217"/>
        <v>#REF!</v>
      </c>
    </row>
    <row r="13731" spans="1:5" ht="17" x14ac:dyDescent="0.2">
      <c r="A13731">
        <v>13729</v>
      </c>
      <c r="B13731">
        <v>183449</v>
      </c>
      <c r="C13731" t="e">
        <v>#REF!</v>
      </c>
      <c r="E13731" s="1" t="e">
        <f t="shared" ca="1" si="217"/>
        <v>#REF!</v>
      </c>
    </row>
    <row r="13732" spans="1:5" ht="17" x14ac:dyDescent="0.2">
      <c r="A13732">
        <v>13730</v>
      </c>
      <c r="B13732">
        <v>183053</v>
      </c>
      <c r="C13732" t="e">
        <v>#REF!</v>
      </c>
      <c r="E13732" s="1" t="e">
        <f t="shared" ca="1" si="217"/>
        <v>#REF!</v>
      </c>
    </row>
    <row r="13733" spans="1:5" ht="17" x14ac:dyDescent="0.2">
      <c r="A13733">
        <v>13731</v>
      </c>
      <c r="B13733">
        <v>183425</v>
      </c>
      <c r="C13733" t="e">
        <v>#REF!</v>
      </c>
      <c r="E13733" s="1" t="e">
        <f t="shared" ca="1" si="217"/>
        <v>#REF!</v>
      </c>
    </row>
    <row r="13734" spans="1:5" ht="17" x14ac:dyDescent="0.2">
      <c r="A13734">
        <v>13732</v>
      </c>
      <c r="B13734">
        <v>183691</v>
      </c>
      <c r="C13734" t="e">
        <v>#REF!</v>
      </c>
      <c r="E13734" s="1" t="e">
        <f t="shared" ca="1" si="217"/>
        <v>#REF!</v>
      </c>
    </row>
    <row r="13735" spans="1:5" ht="17" x14ac:dyDescent="0.2">
      <c r="A13735">
        <v>13733</v>
      </c>
      <c r="B13735">
        <v>186314</v>
      </c>
      <c r="C13735" t="e">
        <v>#REF!</v>
      </c>
      <c r="E13735" s="1" t="e">
        <f t="shared" ca="1" si="217"/>
        <v>#REF!</v>
      </c>
    </row>
    <row r="13736" spans="1:5" ht="17" x14ac:dyDescent="0.2">
      <c r="A13736">
        <v>13734</v>
      </c>
      <c r="B13736">
        <v>185927</v>
      </c>
      <c r="C13736" t="e">
        <v>#REF!</v>
      </c>
      <c r="E13736" s="1" t="e">
        <f t="shared" ca="1" si="217"/>
        <v>#REF!</v>
      </c>
    </row>
    <row r="13737" spans="1:5" ht="17" x14ac:dyDescent="0.2">
      <c r="A13737">
        <v>13735</v>
      </c>
      <c r="B13737">
        <v>186570</v>
      </c>
      <c r="C13737" t="e">
        <v>#REF!</v>
      </c>
      <c r="E13737" s="1" t="e">
        <f t="shared" ca="1" si="217"/>
        <v>#REF!</v>
      </c>
    </row>
    <row r="13738" spans="1:5" ht="17" x14ac:dyDescent="0.2">
      <c r="A13738">
        <v>13736</v>
      </c>
      <c r="B13738">
        <v>186482</v>
      </c>
      <c r="C13738" t="e">
        <v>#REF!</v>
      </c>
      <c r="E13738" s="1" t="e">
        <f t="shared" ca="1" si="217"/>
        <v>#REF!</v>
      </c>
    </row>
    <row r="13739" spans="1:5" ht="17" x14ac:dyDescent="0.2">
      <c r="A13739">
        <v>13737</v>
      </c>
      <c r="B13739">
        <v>184697</v>
      </c>
      <c r="C13739" t="e">
        <v>#REF!</v>
      </c>
      <c r="E13739" s="1" t="e">
        <f t="shared" ca="1" si="217"/>
        <v>#REF!</v>
      </c>
    </row>
    <row r="13740" spans="1:5" ht="17" x14ac:dyDescent="0.2">
      <c r="A13740">
        <v>13738</v>
      </c>
      <c r="B13740">
        <v>185839</v>
      </c>
      <c r="C13740" t="e">
        <v>#REF!</v>
      </c>
      <c r="E13740" s="1" t="e">
        <f t="shared" ca="1" si="217"/>
        <v>#REF!</v>
      </c>
    </row>
    <row r="13741" spans="1:5" ht="17" x14ac:dyDescent="0.2">
      <c r="A13741">
        <v>13739</v>
      </c>
      <c r="B13741">
        <v>188600</v>
      </c>
      <c r="C13741" t="e">
        <v>#REF!</v>
      </c>
      <c r="E13741" s="1" t="e">
        <f t="shared" ca="1" si="217"/>
        <v>#REF!</v>
      </c>
    </row>
    <row r="13742" spans="1:5" ht="17" x14ac:dyDescent="0.2">
      <c r="A13742">
        <v>13740</v>
      </c>
      <c r="B13742">
        <v>185482</v>
      </c>
      <c r="C13742" t="e">
        <v>#REF!</v>
      </c>
      <c r="E13742" s="1" t="e">
        <f t="shared" ca="1" si="217"/>
        <v>#REF!</v>
      </c>
    </row>
    <row r="13743" spans="1:5" ht="17" x14ac:dyDescent="0.2">
      <c r="A13743">
        <v>13741</v>
      </c>
      <c r="B13743">
        <v>184809</v>
      </c>
      <c r="C13743" t="e">
        <v>#REF!</v>
      </c>
      <c r="E13743" s="1" t="e">
        <f t="shared" ca="1" si="217"/>
        <v>#REF!</v>
      </c>
    </row>
    <row r="13744" spans="1:5" ht="17" x14ac:dyDescent="0.2">
      <c r="A13744">
        <v>13742</v>
      </c>
      <c r="B13744">
        <v>185640</v>
      </c>
      <c r="C13744" t="e">
        <v>#REF!</v>
      </c>
      <c r="E13744" s="1" t="e">
        <f t="shared" ca="1" si="217"/>
        <v>#REF!</v>
      </c>
    </row>
    <row r="13745" spans="1:5" ht="17" x14ac:dyDescent="0.2">
      <c r="A13745">
        <v>13743</v>
      </c>
      <c r="B13745">
        <v>185871</v>
      </c>
      <c r="C13745" t="e">
        <v>#REF!</v>
      </c>
      <c r="E13745" s="1" t="e">
        <f t="shared" ca="1" si="217"/>
        <v>#REF!</v>
      </c>
    </row>
    <row r="13746" spans="1:5" ht="17" x14ac:dyDescent="0.2">
      <c r="A13746">
        <v>13744</v>
      </c>
      <c r="B13746">
        <v>183703</v>
      </c>
      <c r="C13746" t="e">
        <v>#REF!</v>
      </c>
      <c r="E13746" s="1" t="e">
        <f t="shared" ca="1" si="217"/>
        <v>#REF!</v>
      </c>
    </row>
    <row r="13747" spans="1:5" ht="17" x14ac:dyDescent="0.2">
      <c r="A13747">
        <v>13745</v>
      </c>
      <c r="B13747">
        <v>187984</v>
      </c>
      <c r="C13747" t="e">
        <v>#REF!</v>
      </c>
      <c r="E13747" s="1" t="e">
        <f t="shared" ca="1" si="217"/>
        <v>#REF!</v>
      </c>
    </row>
    <row r="13748" spans="1:5" ht="17" x14ac:dyDescent="0.2">
      <c r="A13748">
        <v>13746</v>
      </c>
      <c r="B13748">
        <v>191720</v>
      </c>
      <c r="C13748" t="e">
        <v>#REF!</v>
      </c>
      <c r="E13748" s="1" t="e">
        <f t="shared" ca="1" si="217"/>
        <v>#REF!</v>
      </c>
    </row>
    <row r="13749" spans="1:5" ht="17" x14ac:dyDescent="0.2">
      <c r="A13749">
        <v>13747</v>
      </c>
      <c r="B13749">
        <v>189246</v>
      </c>
      <c r="C13749" t="e">
        <v>#REF!</v>
      </c>
      <c r="E13749" s="1" t="e">
        <f t="shared" ca="1" si="217"/>
        <v>#REF!</v>
      </c>
    </row>
    <row r="13750" spans="1:5" ht="17" x14ac:dyDescent="0.2">
      <c r="A13750">
        <v>13748</v>
      </c>
      <c r="B13750">
        <v>190010</v>
      </c>
      <c r="C13750" t="e">
        <v>#REF!</v>
      </c>
      <c r="E13750" s="1" t="e">
        <f t="shared" ca="1" si="217"/>
        <v>#REF!</v>
      </c>
    </row>
    <row r="13751" spans="1:5" ht="17" x14ac:dyDescent="0.2">
      <c r="A13751">
        <v>13749</v>
      </c>
      <c r="B13751">
        <v>190610</v>
      </c>
      <c r="C13751" t="e">
        <v>#REF!</v>
      </c>
      <c r="E13751" s="1" t="e">
        <f t="shared" ca="1" si="217"/>
        <v>#REF!</v>
      </c>
    </row>
    <row r="13752" spans="1:5" ht="17" x14ac:dyDescent="0.2">
      <c r="A13752">
        <v>13750</v>
      </c>
      <c r="B13752">
        <v>192946</v>
      </c>
      <c r="C13752" t="e">
        <v>#REF!</v>
      </c>
      <c r="E13752" s="1" t="e">
        <f t="shared" ca="1" si="217"/>
        <v>#REF!</v>
      </c>
    </row>
    <row r="13753" spans="1:5" ht="17" x14ac:dyDescent="0.2">
      <c r="A13753">
        <v>13751</v>
      </c>
      <c r="B13753">
        <v>194067</v>
      </c>
      <c r="C13753" t="e">
        <v>#REF!</v>
      </c>
      <c r="E13753" s="1" t="e">
        <f t="shared" ca="1" si="217"/>
        <v>#REF!</v>
      </c>
    </row>
    <row r="13754" spans="1:5" ht="17" x14ac:dyDescent="0.2">
      <c r="A13754">
        <v>13752</v>
      </c>
      <c r="B13754">
        <v>193836</v>
      </c>
      <c r="C13754" t="e">
        <v>#REF!</v>
      </c>
      <c r="E13754" s="1" t="e">
        <f t="shared" ca="1" si="217"/>
        <v>#REF!</v>
      </c>
    </row>
    <row r="13755" spans="1:5" ht="17" x14ac:dyDescent="0.2">
      <c r="A13755">
        <v>13753</v>
      </c>
      <c r="B13755">
        <v>191353</v>
      </c>
      <c r="C13755" t="e">
        <v>#REF!</v>
      </c>
      <c r="E13755" s="1" t="e">
        <f t="shared" ca="1" si="217"/>
        <v>#REF!</v>
      </c>
    </row>
    <row r="13756" spans="1:5" ht="17" x14ac:dyDescent="0.2">
      <c r="A13756">
        <v>13754</v>
      </c>
      <c r="B13756">
        <v>194896</v>
      </c>
      <c r="C13756" t="e">
        <v>#REF!</v>
      </c>
      <c r="E13756" s="1" t="e">
        <f t="shared" ca="1" si="217"/>
        <v>#REF!</v>
      </c>
    </row>
    <row r="13757" spans="1:5" ht="17" x14ac:dyDescent="0.2">
      <c r="A13757">
        <v>13755</v>
      </c>
      <c r="B13757">
        <v>194815</v>
      </c>
      <c r="C13757" t="e">
        <v>#REF!</v>
      </c>
      <c r="E13757" s="1" t="e">
        <f t="shared" ca="1" si="217"/>
        <v>#REF!</v>
      </c>
    </row>
    <row r="13758" spans="1:5" ht="17" x14ac:dyDescent="0.2">
      <c r="A13758">
        <v>13756</v>
      </c>
      <c r="B13758">
        <v>194246</v>
      </c>
      <c r="C13758" t="e">
        <v>#REF!</v>
      </c>
      <c r="E13758" s="1" t="e">
        <f t="shared" ca="1" si="217"/>
        <v>#REF!</v>
      </c>
    </row>
    <row r="13759" spans="1:5" ht="17" x14ac:dyDescent="0.2">
      <c r="A13759">
        <v>13757</v>
      </c>
      <c r="B13759">
        <v>195801</v>
      </c>
      <c r="C13759" t="e">
        <v>#REF!</v>
      </c>
      <c r="E13759" s="1" t="e">
        <f t="shared" ca="1" si="217"/>
        <v>#REF!</v>
      </c>
    </row>
    <row r="13760" spans="1:5" ht="17" x14ac:dyDescent="0.2">
      <c r="A13760">
        <v>13758</v>
      </c>
      <c r="B13760">
        <v>194462</v>
      </c>
      <c r="C13760" t="e">
        <v>#REF!</v>
      </c>
      <c r="E13760" s="1" t="e">
        <f t="shared" ca="1" si="217"/>
        <v>#REF!</v>
      </c>
    </row>
    <row r="13761" spans="1:5" ht="17" x14ac:dyDescent="0.2">
      <c r="A13761">
        <v>13759</v>
      </c>
      <c r="B13761">
        <v>197571</v>
      </c>
      <c r="C13761" t="e">
        <v>#REF!</v>
      </c>
      <c r="E13761" s="1" t="e">
        <f t="shared" ca="1" si="217"/>
        <v>#REF!</v>
      </c>
    </row>
    <row r="13762" spans="1:5" ht="17" x14ac:dyDescent="0.2">
      <c r="A13762">
        <v>13760</v>
      </c>
      <c r="B13762">
        <v>196277</v>
      </c>
      <c r="C13762" t="e">
        <v>#REF!</v>
      </c>
      <c r="E13762" s="1" t="e">
        <f t="shared" ca="1" si="217"/>
        <v>#REF!</v>
      </c>
    </row>
    <row r="13763" spans="1:5" ht="17" x14ac:dyDescent="0.2">
      <c r="A13763">
        <v>13761</v>
      </c>
      <c r="B13763">
        <v>196664</v>
      </c>
      <c r="C13763" t="e">
        <v>#REF!</v>
      </c>
      <c r="E13763" s="1" t="e">
        <f t="shared" ref="E13763:E13826" ca="1" si="218">_xlfn.CEILING.MATH(AVERAGE(OFFSET($B$2,(ROW()-2)*168,0,168,1))/200)</f>
        <v>#REF!</v>
      </c>
    </row>
    <row r="13764" spans="1:5" ht="17" x14ac:dyDescent="0.2">
      <c r="A13764">
        <v>13762</v>
      </c>
      <c r="B13764">
        <v>195651</v>
      </c>
      <c r="C13764" t="e">
        <v>#REF!</v>
      </c>
      <c r="E13764" s="1" t="e">
        <f t="shared" ca="1" si="218"/>
        <v>#REF!</v>
      </c>
    </row>
    <row r="13765" spans="1:5" ht="17" x14ac:dyDescent="0.2">
      <c r="A13765">
        <v>13763</v>
      </c>
      <c r="B13765">
        <v>200095</v>
      </c>
      <c r="C13765" t="e">
        <v>#REF!</v>
      </c>
      <c r="E13765" s="1" t="e">
        <f t="shared" ca="1" si="218"/>
        <v>#REF!</v>
      </c>
    </row>
    <row r="13766" spans="1:5" ht="17" x14ac:dyDescent="0.2">
      <c r="A13766">
        <v>13764</v>
      </c>
      <c r="B13766">
        <v>198773</v>
      </c>
      <c r="C13766" t="e">
        <v>#REF!</v>
      </c>
      <c r="E13766" s="1" t="e">
        <f t="shared" ca="1" si="218"/>
        <v>#REF!</v>
      </c>
    </row>
    <row r="13767" spans="1:5" ht="17" x14ac:dyDescent="0.2">
      <c r="A13767">
        <v>13765</v>
      </c>
      <c r="B13767">
        <v>199393</v>
      </c>
      <c r="C13767" t="e">
        <v>#REF!</v>
      </c>
      <c r="E13767" s="1" t="e">
        <f t="shared" ca="1" si="218"/>
        <v>#REF!</v>
      </c>
    </row>
    <row r="13768" spans="1:5" ht="17" x14ac:dyDescent="0.2">
      <c r="A13768">
        <v>13766</v>
      </c>
      <c r="B13768">
        <v>198785</v>
      </c>
      <c r="C13768" t="e">
        <v>#REF!</v>
      </c>
      <c r="E13768" s="1" t="e">
        <f t="shared" ca="1" si="218"/>
        <v>#REF!</v>
      </c>
    </row>
    <row r="13769" spans="1:5" ht="17" x14ac:dyDescent="0.2">
      <c r="A13769">
        <v>13767</v>
      </c>
      <c r="B13769">
        <v>195824</v>
      </c>
      <c r="C13769" t="e">
        <v>#REF!</v>
      </c>
      <c r="E13769" s="1" t="e">
        <f t="shared" ca="1" si="218"/>
        <v>#REF!</v>
      </c>
    </row>
    <row r="13770" spans="1:5" ht="17" x14ac:dyDescent="0.2">
      <c r="A13770">
        <v>13768</v>
      </c>
      <c r="B13770">
        <v>201306</v>
      </c>
      <c r="C13770" t="e">
        <v>#REF!</v>
      </c>
      <c r="E13770" s="1" t="e">
        <f t="shared" ca="1" si="218"/>
        <v>#REF!</v>
      </c>
    </row>
    <row r="13771" spans="1:5" ht="17" x14ac:dyDescent="0.2">
      <c r="A13771">
        <v>13769</v>
      </c>
      <c r="B13771">
        <v>199171</v>
      </c>
      <c r="C13771" t="e">
        <v>#REF!</v>
      </c>
      <c r="E13771" s="1" t="e">
        <f t="shared" ca="1" si="218"/>
        <v>#REF!</v>
      </c>
    </row>
    <row r="13772" spans="1:5" ht="17" x14ac:dyDescent="0.2">
      <c r="A13772">
        <v>13770</v>
      </c>
      <c r="B13772">
        <v>200766</v>
      </c>
      <c r="C13772" t="e">
        <v>#REF!</v>
      </c>
      <c r="E13772" s="1" t="e">
        <f t="shared" ca="1" si="218"/>
        <v>#REF!</v>
      </c>
    </row>
    <row r="13773" spans="1:5" ht="17" x14ac:dyDescent="0.2">
      <c r="A13773">
        <v>13771</v>
      </c>
      <c r="B13773">
        <v>198920</v>
      </c>
      <c r="C13773" t="e">
        <v>#REF!</v>
      </c>
      <c r="E13773" s="1" t="e">
        <f t="shared" ca="1" si="218"/>
        <v>#REF!</v>
      </c>
    </row>
    <row r="13774" spans="1:5" ht="17" x14ac:dyDescent="0.2">
      <c r="A13774">
        <v>13772</v>
      </c>
      <c r="B13774">
        <v>200917</v>
      </c>
      <c r="C13774" t="e">
        <v>#REF!</v>
      </c>
      <c r="E13774" s="1" t="e">
        <f t="shared" ca="1" si="218"/>
        <v>#REF!</v>
      </c>
    </row>
    <row r="13775" spans="1:5" ht="17" x14ac:dyDescent="0.2">
      <c r="A13775">
        <v>13773</v>
      </c>
      <c r="B13775">
        <v>200955</v>
      </c>
      <c r="C13775" t="e">
        <v>#REF!</v>
      </c>
      <c r="E13775" s="1" t="e">
        <f t="shared" ca="1" si="218"/>
        <v>#REF!</v>
      </c>
    </row>
    <row r="13776" spans="1:5" ht="17" x14ac:dyDescent="0.2">
      <c r="A13776">
        <v>13774</v>
      </c>
      <c r="B13776">
        <v>200093</v>
      </c>
      <c r="C13776" t="e">
        <v>#REF!</v>
      </c>
      <c r="E13776" s="1" t="e">
        <f t="shared" ca="1" si="218"/>
        <v>#REF!</v>
      </c>
    </row>
    <row r="13777" spans="1:5" ht="17" x14ac:dyDescent="0.2">
      <c r="A13777">
        <v>13775</v>
      </c>
      <c r="B13777">
        <v>204334</v>
      </c>
      <c r="C13777" t="e">
        <v>#REF!</v>
      </c>
      <c r="E13777" s="1" t="e">
        <f t="shared" ca="1" si="218"/>
        <v>#REF!</v>
      </c>
    </row>
    <row r="13778" spans="1:5" ht="17" x14ac:dyDescent="0.2">
      <c r="A13778">
        <v>13776</v>
      </c>
      <c r="B13778">
        <v>203957</v>
      </c>
      <c r="C13778" t="e">
        <v>#REF!</v>
      </c>
      <c r="E13778" s="1" t="e">
        <f t="shared" ca="1" si="218"/>
        <v>#REF!</v>
      </c>
    </row>
    <row r="13779" spans="1:5" ht="17" x14ac:dyDescent="0.2">
      <c r="A13779">
        <v>13777</v>
      </c>
      <c r="B13779">
        <v>206668</v>
      </c>
      <c r="C13779" t="e">
        <v>#REF!</v>
      </c>
      <c r="E13779" s="1" t="e">
        <f t="shared" ca="1" si="218"/>
        <v>#REF!</v>
      </c>
    </row>
    <row r="13780" spans="1:5" ht="17" x14ac:dyDescent="0.2">
      <c r="A13780">
        <v>13778</v>
      </c>
      <c r="B13780">
        <v>196569</v>
      </c>
      <c r="C13780" t="e">
        <v>#REF!</v>
      </c>
      <c r="E13780" s="1" t="e">
        <f t="shared" ca="1" si="218"/>
        <v>#REF!</v>
      </c>
    </row>
    <row r="13781" spans="1:5" ht="17" x14ac:dyDescent="0.2">
      <c r="A13781">
        <v>13779</v>
      </c>
      <c r="B13781">
        <v>203801</v>
      </c>
      <c r="C13781" t="e">
        <v>#REF!</v>
      </c>
      <c r="E13781" s="1" t="e">
        <f t="shared" ca="1" si="218"/>
        <v>#REF!</v>
      </c>
    </row>
    <row r="13782" spans="1:5" ht="17" x14ac:dyDescent="0.2">
      <c r="A13782">
        <v>13780</v>
      </c>
      <c r="B13782">
        <v>208568</v>
      </c>
      <c r="C13782" t="e">
        <v>#REF!</v>
      </c>
      <c r="E13782" s="1" t="e">
        <f t="shared" ca="1" si="218"/>
        <v>#REF!</v>
      </c>
    </row>
    <row r="13783" spans="1:5" ht="17" x14ac:dyDescent="0.2">
      <c r="A13783">
        <v>13781</v>
      </c>
      <c r="B13783">
        <v>205499</v>
      </c>
      <c r="C13783" t="e">
        <v>#REF!</v>
      </c>
      <c r="E13783" s="1" t="e">
        <f t="shared" ca="1" si="218"/>
        <v>#REF!</v>
      </c>
    </row>
    <row r="13784" spans="1:5" ht="17" x14ac:dyDescent="0.2">
      <c r="A13784">
        <v>13782</v>
      </c>
      <c r="B13784">
        <v>204177</v>
      </c>
      <c r="C13784" t="e">
        <v>#REF!</v>
      </c>
      <c r="E13784" s="1" t="e">
        <f t="shared" ca="1" si="218"/>
        <v>#REF!</v>
      </c>
    </row>
    <row r="13785" spans="1:5" ht="17" x14ac:dyDescent="0.2">
      <c r="A13785">
        <v>13783</v>
      </c>
      <c r="B13785">
        <v>204779</v>
      </c>
      <c r="C13785" t="e">
        <v>#REF!</v>
      </c>
      <c r="E13785" s="1" t="e">
        <f t="shared" ca="1" si="218"/>
        <v>#REF!</v>
      </c>
    </row>
    <row r="13786" spans="1:5" ht="17" x14ac:dyDescent="0.2">
      <c r="A13786">
        <v>13784</v>
      </c>
      <c r="B13786">
        <v>207237</v>
      </c>
      <c r="C13786" t="e">
        <v>#REF!</v>
      </c>
      <c r="E13786" s="1" t="e">
        <f t="shared" ca="1" si="218"/>
        <v>#REF!</v>
      </c>
    </row>
    <row r="13787" spans="1:5" ht="17" x14ac:dyDescent="0.2">
      <c r="A13787">
        <v>13785</v>
      </c>
      <c r="B13787">
        <v>206425</v>
      </c>
      <c r="C13787" t="e">
        <v>#REF!</v>
      </c>
      <c r="E13787" s="1" t="e">
        <f t="shared" ca="1" si="218"/>
        <v>#REF!</v>
      </c>
    </row>
    <row r="13788" spans="1:5" ht="17" x14ac:dyDescent="0.2">
      <c r="A13788">
        <v>13786</v>
      </c>
      <c r="B13788">
        <v>207332</v>
      </c>
      <c r="C13788" t="e">
        <v>#REF!</v>
      </c>
      <c r="E13788" s="1" t="e">
        <f t="shared" ca="1" si="218"/>
        <v>#REF!</v>
      </c>
    </row>
    <row r="13789" spans="1:5" ht="17" x14ac:dyDescent="0.2">
      <c r="A13789">
        <v>13787</v>
      </c>
      <c r="B13789">
        <v>206505</v>
      </c>
      <c r="C13789" t="e">
        <v>#REF!</v>
      </c>
      <c r="E13789" s="1" t="e">
        <f t="shared" ca="1" si="218"/>
        <v>#REF!</v>
      </c>
    </row>
    <row r="13790" spans="1:5" ht="17" x14ac:dyDescent="0.2">
      <c r="A13790">
        <v>13788</v>
      </c>
      <c r="B13790">
        <v>207108</v>
      </c>
      <c r="C13790" t="e">
        <v>#REF!</v>
      </c>
      <c r="E13790" s="1" t="e">
        <f t="shared" ca="1" si="218"/>
        <v>#REF!</v>
      </c>
    </row>
    <row r="13791" spans="1:5" ht="17" x14ac:dyDescent="0.2">
      <c r="A13791">
        <v>13789</v>
      </c>
      <c r="B13791">
        <v>208295</v>
      </c>
      <c r="C13791" t="e">
        <v>#REF!</v>
      </c>
      <c r="E13791" s="1" t="e">
        <f t="shared" ca="1" si="218"/>
        <v>#REF!</v>
      </c>
    </row>
    <row r="13792" spans="1:5" ht="17" x14ac:dyDescent="0.2">
      <c r="A13792">
        <v>13790</v>
      </c>
      <c r="B13792">
        <v>205888</v>
      </c>
      <c r="C13792" t="e">
        <v>#REF!</v>
      </c>
      <c r="E13792" s="1" t="e">
        <f t="shared" ca="1" si="218"/>
        <v>#REF!</v>
      </c>
    </row>
    <row r="13793" spans="1:5" ht="17" x14ac:dyDescent="0.2">
      <c r="A13793">
        <v>13791</v>
      </c>
      <c r="B13793">
        <v>209205</v>
      </c>
      <c r="C13793" t="e">
        <v>#REF!</v>
      </c>
      <c r="E13793" s="1" t="e">
        <f t="shared" ca="1" si="218"/>
        <v>#REF!</v>
      </c>
    </row>
    <row r="13794" spans="1:5" ht="17" x14ac:dyDescent="0.2">
      <c r="A13794">
        <v>13792</v>
      </c>
      <c r="B13794">
        <v>206661</v>
      </c>
      <c r="C13794" t="e">
        <v>#REF!</v>
      </c>
      <c r="E13794" s="1" t="e">
        <f t="shared" ca="1" si="218"/>
        <v>#REF!</v>
      </c>
    </row>
    <row r="13795" spans="1:5" ht="17" x14ac:dyDescent="0.2">
      <c r="A13795">
        <v>13793</v>
      </c>
      <c r="B13795">
        <v>206154</v>
      </c>
      <c r="C13795" t="e">
        <v>#REF!</v>
      </c>
      <c r="E13795" s="1" t="e">
        <f t="shared" ca="1" si="218"/>
        <v>#REF!</v>
      </c>
    </row>
    <row r="13796" spans="1:5" ht="17" x14ac:dyDescent="0.2">
      <c r="A13796">
        <v>13794</v>
      </c>
      <c r="B13796">
        <v>207500</v>
      </c>
      <c r="C13796" t="e">
        <v>#REF!</v>
      </c>
      <c r="E13796" s="1" t="e">
        <f t="shared" ca="1" si="218"/>
        <v>#REF!</v>
      </c>
    </row>
    <row r="13797" spans="1:5" ht="17" x14ac:dyDescent="0.2">
      <c r="A13797">
        <v>13795</v>
      </c>
      <c r="B13797">
        <v>206260</v>
      </c>
      <c r="C13797" t="e">
        <v>#REF!</v>
      </c>
      <c r="E13797" s="1" t="e">
        <f t="shared" ca="1" si="218"/>
        <v>#REF!</v>
      </c>
    </row>
    <row r="13798" spans="1:5" ht="17" x14ac:dyDescent="0.2">
      <c r="A13798">
        <v>13796</v>
      </c>
      <c r="B13798">
        <v>207586</v>
      </c>
      <c r="C13798" t="e">
        <v>#REF!</v>
      </c>
      <c r="E13798" s="1" t="e">
        <f t="shared" ca="1" si="218"/>
        <v>#REF!</v>
      </c>
    </row>
    <row r="13799" spans="1:5" ht="17" x14ac:dyDescent="0.2">
      <c r="A13799">
        <v>13797</v>
      </c>
      <c r="B13799">
        <v>206950</v>
      </c>
      <c r="C13799" t="e">
        <v>#REF!</v>
      </c>
      <c r="E13799" s="1" t="e">
        <f t="shared" ca="1" si="218"/>
        <v>#REF!</v>
      </c>
    </row>
    <row r="13800" spans="1:5" ht="17" x14ac:dyDescent="0.2">
      <c r="A13800">
        <v>13798</v>
      </c>
      <c r="B13800">
        <v>207754</v>
      </c>
      <c r="C13800" t="e">
        <v>#REF!</v>
      </c>
      <c r="E13800" s="1" t="e">
        <f t="shared" ca="1" si="218"/>
        <v>#REF!</v>
      </c>
    </row>
    <row r="13801" spans="1:5" ht="17" x14ac:dyDescent="0.2">
      <c r="A13801">
        <v>13799</v>
      </c>
      <c r="B13801">
        <v>205496</v>
      </c>
      <c r="C13801" t="e">
        <v>#REF!</v>
      </c>
      <c r="E13801" s="1" t="e">
        <f t="shared" ca="1" si="218"/>
        <v>#REF!</v>
      </c>
    </row>
    <row r="13802" spans="1:5" ht="17" x14ac:dyDescent="0.2">
      <c r="A13802">
        <v>13800</v>
      </c>
      <c r="B13802">
        <v>206773</v>
      </c>
      <c r="C13802" t="e">
        <v>#REF!</v>
      </c>
      <c r="E13802" s="1" t="e">
        <f t="shared" ca="1" si="218"/>
        <v>#REF!</v>
      </c>
    </row>
    <row r="13803" spans="1:5" ht="17" x14ac:dyDescent="0.2">
      <c r="A13803">
        <v>13801</v>
      </c>
      <c r="B13803">
        <v>205117</v>
      </c>
      <c r="C13803" t="e">
        <v>#REF!</v>
      </c>
      <c r="E13803" s="1" t="e">
        <f t="shared" ca="1" si="218"/>
        <v>#REF!</v>
      </c>
    </row>
    <row r="13804" spans="1:5" ht="17" x14ac:dyDescent="0.2">
      <c r="A13804">
        <v>13802</v>
      </c>
      <c r="B13804">
        <v>206615</v>
      </c>
      <c r="C13804" t="e">
        <v>#REF!</v>
      </c>
      <c r="E13804" s="1" t="e">
        <f t="shared" ca="1" si="218"/>
        <v>#REF!</v>
      </c>
    </row>
    <row r="13805" spans="1:5" ht="17" x14ac:dyDescent="0.2">
      <c r="A13805">
        <v>13803</v>
      </c>
      <c r="B13805">
        <v>205022</v>
      </c>
      <c r="C13805" t="e">
        <v>#REF!</v>
      </c>
      <c r="E13805" s="1" t="e">
        <f t="shared" ca="1" si="218"/>
        <v>#REF!</v>
      </c>
    </row>
    <row r="13806" spans="1:5" ht="17" x14ac:dyDescent="0.2">
      <c r="A13806">
        <v>13804</v>
      </c>
      <c r="B13806">
        <v>206056</v>
      </c>
      <c r="C13806" t="e">
        <v>#REF!</v>
      </c>
      <c r="E13806" s="1" t="e">
        <f t="shared" ca="1" si="218"/>
        <v>#REF!</v>
      </c>
    </row>
    <row r="13807" spans="1:5" ht="17" x14ac:dyDescent="0.2">
      <c r="A13807">
        <v>13805</v>
      </c>
      <c r="B13807">
        <v>208211</v>
      </c>
      <c r="C13807" t="e">
        <v>#REF!</v>
      </c>
      <c r="E13807" s="1" t="e">
        <f t="shared" ca="1" si="218"/>
        <v>#REF!</v>
      </c>
    </row>
    <row r="13808" spans="1:5" ht="17" x14ac:dyDescent="0.2">
      <c r="A13808">
        <v>13806</v>
      </c>
      <c r="B13808">
        <v>207508</v>
      </c>
      <c r="C13808" t="e">
        <v>#REF!</v>
      </c>
      <c r="E13808" s="1" t="e">
        <f t="shared" ca="1" si="218"/>
        <v>#REF!</v>
      </c>
    </row>
    <row r="13809" spans="1:5" ht="17" x14ac:dyDescent="0.2">
      <c r="A13809">
        <v>13807</v>
      </c>
      <c r="B13809">
        <v>208067</v>
      </c>
      <c r="C13809" t="e">
        <v>#REF!</v>
      </c>
      <c r="E13809" s="1" t="e">
        <f t="shared" ca="1" si="218"/>
        <v>#REF!</v>
      </c>
    </row>
    <row r="13810" spans="1:5" ht="17" x14ac:dyDescent="0.2">
      <c r="A13810">
        <v>13808</v>
      </c>
      <c r="B13810">
        <v>206917</v>
      </c>
      <c r="C13810" t="e">
        <v>#REF!</v>
      </c>
      <c r="E13810" s="1" t="e">
        <f t="shared" ca="1" si="218"/>
        <v>#REF!</v>
      </c>
    </row>
    <row r="13811" spans="1:5" ht="17" x14ac:dyDescent="0.2">
      <c r="A13811">
        <v>13809</v>
      </c>
      <c r="B13811">
        <v>206826</v>
      </c>
      <c r="C13811" t="e">
        <v>#REF!</v>
      </c>
      <c r="E13811" s="1" t="e">
        <f t="shared" ca="1" si="218"/>
        <v>#REF!</v>
      </c>
    </row>
    <row r="13812" spans="1:5" ht="17" x14ac:dyDescent="0.2">
      <c r="A13812">
        <v>13810</v>
      </c>
      <c r="B13812">
        <v>209609</v>
      </c>
      <c r="C13812" t="e">
        <v>#REF!</v>
      </c>
      <c r="E13812" s="1" t="e">
        <f t="shared" ca="1" si="218"/>
        <v>#REF!</v>
      </c>
    </row>
    <row r="13813" spans="1:5" ht="17" x14ac:dyDescent="0.2">
      <c r="A13813">
        <v>13811</v>
      </c>
      <c r="B13813">
        <v>209567</v>
      </c>
      <c r="C13813" t="e">
        <v>#REF!</v>
      </c>
      <c r="E13813" s="1" t="e">
        <f t="shared" ca="1" si="218"/>
        <v>#REF!</v>
      </c>
    </row>
    <row r="13814" spans="1:5" ht="17" x14ac:dyDescent="0.2">
      <c r="A13814">
        <v>13812</v>
      </c>
      <c r="B13814">
        <v>208617</v>
      </c>
      <c r="C13814" t="e">
        <v>#REF!</v>
      </c>
      <c r="E13814" s="1" t="e">
        <f t="shared" ca="1" si="218"/>
        <v>#REF!</v>
      </c>
    </row>
    <row r="13815" spans="1:5" ht="17" x14ac:dyDescent="0.2">
      <c r="A13815">
        <v>13813</v>
      </c>
      <c r="B13815">
        <v>210128</v>
      </c>
      <c r="C13815" t="e">
        <v>#REF!</v>
      </c>
      <c r="E13815" s="1" t="e">
        <f t="shared" ca="1" si="218"/>
        <v>#REF!</v>
      </c>
    </row>
    <row r="13816" spans="1:5" ht="17" x14ac:dyDescent="0.2">
      <c r="A13816">
        <v>13814</v>
      </c>
      <c r="B13816">
        <v>213358</v>
      </c>
      <c r="C13816" t="e">
        <v>#REF!</v>
      </c>
      <c r="E13816" s="1" t="e">
        <f t="shared" ca="1" si="218"/>
        <v>#REF!</v>
      </c>
    </row>
    <row r="13817" spans="1:5" ht="17" x14ac:dyDescent="0.2">
      <c r="A13817">
        <v>13815</v>
      </c>
      <c r="B13817">
        <v>210123</v>
      </c>
      <c r="C13817" t="e">
        <v>#REF!</v>
      </c>
      <c r="E13817" s="1" t="e">
        <f t="shared" ca="1" si="218"/>
        <v>#REF!</v>
      </c>
    </row>
    <row r="13818" spans="1:5" ht="17" x14ac:dyDescent="0.2">
      <c r="A13818">
        <v>13816</v>
      </c>
      <c r="B13818">
        <v>211101</v>
      </c>
      <c r="C13818" t="e">
        <v>#REF!</v>
      </c>
      <c r="E13818" s="1" t="e">
        <f t="shared" ca="1" si="218"/>
        <v>#REF!</v>
      </c>
    </row>
    <row r="13819" spans="1:5" ht="17" x14ac:dyDescent="0.2">
      <c r="A13819">
        <v>13817</v>
      </c>
      <c r="B13819">
        <v>211011</v>
      </c>
      <c r="C13819" t="e">
        <v>#REF!</v>
      </c>
      <c r="E13819" s="1" t="e">
        <f t="shared" ca="1" si="218"/>
        <v>#REF!</v>
      </c>
    </row>
    <row r="13820" spans="1:5" ht="17" x14ac:dyDescent="0.2">
      <c r="A13820">
        <v>13818</v>
      </c>
      <c r="B13820">
        <v>213046</v>
      </c>
      <c r="C13820" t="e">
        <v>#REF!</v>
      </c>
      <c r="E13820" s="1" t="e">
        <f t="shared" ca="1" si="218"/>
        <v>#REF!</v>
      </c>
    </row>
    <row r="13821" spans="1:5" ht="17" x14ac:dyDescent="0.2">
      <c r="A13821">
        <v>13819</v>
      </c>
      <c r="B13821">
        <v>212362</v>
      </c>
      <c r="C13821" t="e">
        <v>#REF!</v>
      </c>
      <c r="E13821" s="1" t="e">
        <f t="shared" ca="1" si="218"/>
        <v>#REF!</v>
      </c>
    </row>
    <row r="13822" spans="1:5" ht="17" x14ac:dyDescent="0.2">
      <c r="A13822">
        <v>13820</v>
      </c>
      <c r="B13822">
        <v>211058</v>
      </c>
      <c r="C13822" t="e">
        <v>#REF!</v>
      </c>
      <c r="E13822" s="1" t="e">
        <f t="shared" ca="1" si="218"/>
        <v>#REF!</v>
      </c>
    </row>
    <row r="13823" spans="1:5" ht="17" x14ac:dyDescent="0.2">
      <c r="A13823">
        <v>13821</v>
      </c>
      <c r="B13823">
        <v>211196</v>
      </c>
      <c r="C13823" t="e">
        <v>#REF!</v>
      </c>
      <c r="E13823" s="1" t="e">
        <f t="shared" ca="1" si="218"/>
        <v>#REF!</v>
      </c>
    </row>
    <row r="13824" spans="1:5" ht="17" x14ac:dyDescent="0.2">
      <c r="A13824">
        <v>13822</v>
      </c>
      <c r="B13824">
        <v>212300</v>
      </c>
      <c r="C13824" t="e">
        <v>#REF!</v>
      </c>
      <c r="E13824" s="1" t="e">
        <f t="shared" ca="1" si="218"/>
        <v>#REF!</v>
      </c>
    </row>
    <row r="13825" spans="1:5" ht="17" x14ac:dyDescent="0.2">
      <c r="A13825">
        <v>13823</v>
      </c>
      <c r="B13825">
        <v>211749</v>
      </c>
      <c r="C13825" t="e">
        <v>#REF!</v>
      </c>
      <c r="E13825" s="1" t="e">
        <f t="shared" ca="1" si="218"/>
        <v>#REF!</v>
      </c>
    </row>
    <row r="13826" spans="1:5" ht="17" x14ac:dyDescent="0.2">
      <c r="A13826">
        <v>13824</v>
      </c>
      <c r="B13826">
        <v>210994</v>
      </c>
      <c r="C13826" t="e">
        <v>#REF!</v>
      </c>
      <c r="E13826" s="1" t="e">
        <f t="shared" ca="1" si="218"/>
        <v>#REF!</v>
      </c>
    </row>
    <row r="13827" spans="1:5" ht="17" x14ac:dyDescent="0.2">
      <c r="A13827">
        <v>13825</v>
      </c>
      <c r="B13827">
        <v>212823</v>
      </c>
      <c r="C13827" t="e">
        <v>#REF!</v>
      </c>
      <c r="E13827" s="1" t="e">
        <f t="shared" ref="E13827:E13890" ca="1" si="219">_xlfn.CEILING.MATH(AVERAGE(OFFSET($B$2,(ROW()-2)*168,0,168,1))/200)</f>
        <v>#REF!</v>
      </c>
    </row>
    <row r="13828" spans="1:5" ht="17" x14ac:dyDescent="0.2">
      <c r="A13828">
        <v>13826</v>
      </c>
      <c r="B13828">
        <v>211730</v>
      </c>
      <c r="C13828" t="e">
        <v>#REF!</v>
      </c>
      <c r="E13828" s="1" t="e">
        <f t="shared" ca="1" si="219"/>
        <v>#REF!</v>
      </c>
    </row>
    <row r="13829" spans="1:5" ht="17" x14ac:dyDescent="0.2">
      <c r="A13829">
        <v>13827</v>
      </c>
      <c r="B13829">
        <v>211786</v>
      </c>
      <c r="C13829" t="e">
        <v>#REF!</v>
      </c>
      <c r="E13829" s="1" t="e">
        <f t="shared" ca="1" si="219"/>
        <v>#REF!</v>
      </c>
    </row>
    <row r="13830" spans="1:5" ht="17" x14ac:dyDescent="0.2">
      <c r="A13830">
        <v>13828</v>
      </c>
      <c r="B13830">
        <v>213366</v>
      </c>
      <c r="C13830" t="e">
        <v>#REF!</v>
      </c>
      <c r="E13830" s="1" t="e">
        <f t="shared" ca="1" si="219"/>
        <v>#REF!</v>
      </c>
    </row>
    <row r="13831" spans="1:5" ht="17" x14ac:dyDescent="0.2">
      <c r="A13831">
        <v>13829</v>
      </c>
      <c r="B13831">
        <v>213300</v>
      </c>
      <c r="C13831" t="e">
        <v>#REF!</v>
      </c>
      <c r="E13831" s="1" t="e">
        <f t="shared" ca="1" si="219"/>
        <v>#REF!</v>
      </c>
    </row>
    <row r="13832" spans="1:5" ht="17" x14ac:dyDescent="0.2">
      <c r="A13832">
        <v>13830</v>
      </c>
      <c r="B13832">
        <v>213079</v>
      </c>
      <c r="C13832" t="e">
        <v>#REF!</v>
      </c>
      <c r="E13832" s="1" t="e">
        <f t="shared" ca="1" si="219"/>
        <v>#REF!</v>
      </c>
    </row>
    <row r="13833" spans="1:5" ht="17" x14ac:dyDescent="0.2">
      <c r="A13833">
        <v>13831</v>
      </c>
      <c r="B13833">
        <v>215443</v>
      </c>
      <c r="C13833" t="e">
        <v>#REF!</v>
      </c>
      <c r="E13833" s="1" t="e">
        <f t="shared" ca="1" si="219"/>
        <v>#REF!</v>
      </c>
    </row>
    <row r="13834" spans="1:5" ht="17" x14ac:dyDescent="0.2">
      <c r="A13834">
        <v>13832</v>
      </c>
      <c r="B13834">
        <v>211962</v>
      </c>
      <c r="C13834" t="e">
        <v>#REF!</v>
      </c>
      <c r="E13834" s="1" t="e">
        <f t="shared" ca="1" si="219"/>
        <v>#REF!</v>
      </c>
    </row>
    <row r="13835" spans="1:5" ht="17" x14ac:dyDescent="0.2">
      <c r="A13835">
        <v>13833</v>
      </c>
      <c r="B13835">
        <v>211539</v>
      </c>
      <c r="C13835" t="e">
        <v>#REF!</v>
      </c>
      <c r="E13835" s="1" t="e">
        <f t="shared" ca="1" si="219"/>
        <v>#REF!</v>
      </c>
    </row>
    <row r="13836" spans="1:5" ht="17" x14ac:dyDescent="0.2">
      <c r="A13836">
        <v>13834</v>
      </c>
      <c r="B13836">
        <v>213478</v>
      </c>
      <c r="C13836" t="e">
        <v>#REF!</v>
      </c>
      <c r="E13836" s="1" t="e">
        <f t="shared" ca="1" si="219"/>
        <v>#REF!</v>
      </c>
    </row>
    <row r="13837" spans="1:5" ht="17" x14ac:dyDescent="0.2">
      <c r="A13837">
        <v>13835</v>
      </c>
      <c r="B13837">
        <v>213860</v>
      </c>
      <c r="C13837" t="e">
        <v>#REF!</v>
      </c>
      <c r="E13837" s="1" t="e">
        <f t="shared" ca="1" si="219"/>
        <v>#REF!</v>
      </c>
    </row>
    <row r="13838" spans="1:5" ht="17" x14ac:dyDescent="0.2">
      <c r="A13838">
        <v>13836</v>
      </c>
      <c r="B13838">
        <v>212866</v>
      </c>
      <c r="C13838" t="e">
        <v>#REF!</v>
      </c>
      <c r="E13838" s="1" t="e">
        <f t="shared" ca="1" si="219"/>
        <v>#REF!</v>
      </c>
    </row>
    <row r="13839" spans="1:5" ht="17" x14ac:dyDescent="0.2">
      <c r="A13839">
        <v>13837</v>
      </c>
      <c r="B13839">
        <v>215069</v>
      </c>
      <c r="C13839" t="e">
        <v>#REF!</v>
      </c>
      <c r="E13839" s="1" t="e">
        <f t="shared" ca="1" si="219"/>
        <v>#REF!</v>
      </c>
    </row>
    <row r="13840" spans="1:5" ht="17" x14ac:dyDescent="0.2">
      <c r="A13840">
        <v>13838</v>
      </c>
      <c r="B13840">
        <v>215339</v>
      </c>
      <c r="C13840" t="e">
        <v>#REF!</v>
      </c>
      <c r="E13840" s="1" t="e">
        <f t="shared" ca="1" si="219"/>
        <v>#REF!</v>
      </c>
    </row>
    <row r="13841" spans="1:5" ht="17" x14ac:dyDescent="0.2">
      <c r="A13841">
        <v>13839</v>
      </c>
      <c r="B13841">
        <v>214942</v>
      </c>
      <c r="C13841" t="e">
        <v>#REF!</v>
      </c>
      <c r="E13841" s="1" t="e">
        <f t="shared" ca="1" si="219"/>
        <v>#REF!</v>
      </c>
    </row>
    <row r="13842" spans="1:5" ht="17" x14ac:dyDescent="0.2">
      <c r="A13842">
        <v>13840</v>
      </c>
      <c r="B13842">
        <v>216358</v>
      </c>
      <c r="C13842" t="e">
        <v>#REF!</v>
      </c>
      <c r="E13842" s="1" t="e">
        <f t="shared" ca="1" si="219"/>
        <v>#REF!</v>
      </c>
    </row>
    <row r="13843" spans="1:5" ht="17" x14ac:dyDescent="0.2">
      <c r="A13843">
        <v>13841</v>
      </c>
      <c r="B13843">
        <v>214226</v>
      </c>
      <c r="C13843" t="e">
        <v>#REF!</v>
      </c>
      <c r="E13843" s="1" t="e">
        <f t="shared" ca="1" si="219"/>
        <v>#REF!</v>
      </c>
    </row>
    <row r="13844" spans="1:5" ht="17" x14ac:dyDescent="0.2">
      <c r="A13844">
        <v>13842</v>
      </c>
      <c r="B13844">
        <v>214193</v>
      </c>
      <c r="C13844" t="e">
        <v>#REF!</v>
      </c>
      <c r="E13844" s="1" t="e">
        <f t="shared" ca="1" si="219"/>
        <v>#REF!</v>
      </c>
    </row>
    <row r="13845" spans="1:5" ht="17" x14ac:dyDescent="0.2">
      <c r="A13845">
        <v>13843</v>
      </c>
      <c r="B13845">
        <v>217419</v>
      </c>
      <c r="C13845" t="e">
        <v>#REF!</v>
      </c>
      <c r="E13845" s="1" t="e">
        <f t="shared" ca="1" si="219"/>
        <v>#REF!</v>
      </c>
    </row>
    <row r="13846" spans="1:5" ht="17" x14ac:dyDescent="0.2">
      <c r="A13846">
        <v>13844</v>
      </c>
      <c r="B13846">
        <v>215261</v>
      </c>
      <c r="C13846" t="e">
        <v>#REF!</v>
      </c>
      <c r="E13846" s="1" t="e">
        <f t="shared" ca="1" si="219"/>
        <v>#REF!</v>
      </c>
    </row>
    <row r="13847" spans="1:5" ht="17" x14ac:dyDescent="0.2">
      <c r="A13847">
        <v>13845</v>
      </c>
      <c r="B13847">
        <v>216171</v>
      </c>
      <c r="C13847" t="e">
        <v>#REF!</v>
      </c>
      <c r="E13847" s="1" t="e">
        <f t="shared" ca="1" si="219"/>
        <v>#REF!</v>
      </c>
    </row>
    <row r="13848" spans="1:5" ht="17" x14ac:dyDescent="0.2">
      <c r="A13848">
        <v>13846</v>
      </c>
      <c r="B13848">
        <v>217235</v>
      </c>
      <c r="C13848" t="e">
        <v>#REF!</v>
      </c>
      <c r="E13848" s="1" t="e">
        <f t="shared" ca="1" si="219"/>
        <v>#REF!</v>
      </c>
    </row>
    <row r="13849" spans="1:5" ht="17" x14ac:dyDescent="0.2">
      <c r="A13849">
        <v>13847</v>
      </c>
      <c r="B13849">
        <v>216827</v>
      </c>
      <c r="C13849" t="e">
        <v>#REF!</v>
      </c>
      <c r="E13849" s="1" t="e">
        <f t="shared" ca="1" si="219"/>
        <v>#REF!</v>
      </c>
    </row>
    <row r="13850" spans="1:5" ht="17" x14ac:dyDescent="0.2">
      <c r="A13850">
        <v>13848</v>
      </c>
      <c r="B13850">
        <v>216802</v>
      </c>
      <c r="C13850" t="e">
        <v>#REF!</v>
      </c>
      <c r="E13850" s="1" t="e">
        <f t="shared" ca="1" si="219"/>
        <v>#REF!</v>
      </c>
    </row>
    <row r="13851" spans="1:5" ht="17" x14ac:dyDescent="0.2">
      <c r="A13851">
        <v>13849</v>
      </c>
      <c r="B13851">
        <v>216050</v>
      </c>
      <c r="C13851" t="e">
        <v>#REF!</v>
      </c>
      <c r="E13851" s="1" t="e">
        <f t="shared" ca="1" si="219"/>
        <v>#REF!</v>
      </c>
    </row>
    <row r="13852" spans="1:5" ht="17" x14ac:dyDescent="0.2">
      <c r="A13852">
        <v>13850</v>
      </c>
      <c r="B13852">
        <v>213928</v>
      </c>
      <c r="C13852" t="e">
        <v>#REF!</v>
      </c>
      <c r="E13852" s="1" t="e">
        <f t="shared" ca="1" si="219"/>
        <v>#REF!</v>
      </c>
    </row>
    <row r="13853" spans="1:5" ht="17" x14ac:dyDescent="0.2">
      <c r="A13853">
        <v>13851</v>
      </c>
      <c r="B13853">
        <v>215270</v>
      </c>
      <c r="C13853" t="e">
        <v>#REF!</v>
      </c>
      <c r="E13853" s="1" t="e">
        <f t="shared" ca="1" si="219"/>
        <v>#REF!</v>
      </c>
    </row>
    <row r="13854" spans="1:5" ht="17" x14ac:dyDescent="0.2">
      <c r="A13854">
        <v>13852</v>
      </c>
      <c r="B13854">
        <v>216684</v>
      </c>
      <c r="C13854" t="e">
        <v>#REF!</v>
      </c>
      <c r="E13854" s="1" t="e">
        <f t="shared" ca="1" si="219"/>
        <v>#REF!</v>
      </c>
    </row>
    <row r="13855" spans="1:5" ht="17" x14ac:dyDescent="0.2">
      <c r="A13855">
        <v>13853</v>
      </c>
      <c r="B13855">
        <v>213522</v>
      </c>
      <c r="C13855" t="e">
        <v>#REF!</v>
      </c>
      <c r="E13855" s="1" t="e">
        <f t="shared" ca="1" si="219"/>
        <v>#REF!</v>
      </c>
    </row>
    <row r="13856" spans="1:5" ht="17" x14ac:dyDescent="0.2">
      <c r="A13856">
        <v>13854</v>
      </c>
      <c r="B13856">
        <v>213837</v>
      </c>
      <c r="C13856" t="e">
        <v>#REF!</v>
      </c>
      <c r="E13856" s="1" t="e">
        <f t="shared" ca="1" si="219"/>
        <v>#REF!</v>
      </c>
    </row>
    <row r="13857" spans="1:5" ht="17" x14ac:dyDescent="0.2">
      <c r="A13857">
        <v>13855</v>
      </c>
      <c r="B13857">
        <v>214445</v>
      </c>
      <c r="C13857" t="e">
        <v>#REF!</v>
      </c>
      <c r="E13857" s="1" t="e">
        <f t="shared" ca="1" si="219"/>
        <v>#REF!</v>
      </c>
    </row>
    <row r="13858" spans="1:5" ht="17" x14ac:dyDescent="0.2">
      <c r="A13858">
        <v>13856</v>
      </c>
      <c r="B13858">
        <v>215266</v>
      </c>
      <c r="C13858" t="e">
        <v>#REF!</v>
      </c>
      <c r="E13858" s="1" t="e">
        <f t="shared" ca="1" si="219"/>
        <v>#REF!</v>
      </c>
    </row>
    <row r="13859" spans="1:5" ht="17" x14ac:dyDescent="0.2">
      <c r="A13859">
        <v>13857</v>
      </c>
      <c r="B13859">
        <v>214386</v>
      </c>
      <c r="C13859" t="e">
        <v>#REF!</v>
      </c>
      <c r="E13859" s="1" t="e">
        <f t="shared" ca="1" si="219"/>
        <v>#REF!</v>
      </c>
    </row>
    <row r="13860" spans="1:5" ht="17" x14ac:dyDescent="0.2">
      <c r="A13860">
        <v>13858</v>
      </c>
      <c r="B13860">
        <v>214233</v>
      </c>
      <c r="C13860" t="e">
        <v>#REF!</v>
      </c>
      <c r="E13860" s="1" t="e">
        <f t="shared" ca="1" si="219"/>
        <v>#REF!</v>
      </c>
    </row>
    <row r="13861" spans="1:5" ht="17" x14ac:dyDescent="0.2">
      <c r="A13861">
        <v>13859</v>
      </c>
      <c r="B13861">
        <v>212604</v>
      </c>
      <c r="C13861" t="e">
        <v>#REF!</v>
      </c>
      <c r="E13861" s="1" t="e">
        <f t="shared" ca="1" si="219"/>
        <v>#REF!</v>
      </c>
    </row>
    <row r="13862" spans="1:5" ht="17" x14ac:dyDescent="0.2">
      <c r="A13862">
        <v>13860</v>
      </c>
      <c r="B13862">
        <v>213418</v>
      </c>
      <c r="C13862" t="e">
        <v>#REF!</v>
      </c>
      <c r="E13862" s="1" t="e">
        <f t="shared" ca="1" si="219"/>
        <v>#REF!</v>
      </c>
    </row>
    <row r="13863" spans="1:5" ht="17" x14ac:dyDescent="0.2">
      <c r="A13863">
        <v>13861</v>
      </c>
      <c r="B13863">
        <v>212479</v>
      </c>
      <c r="C13863" t="e">
        <v>#REF!</v>
      </c>
      <c r="E13863" s="1" t="e">
        <f t="shared" ca="1" si="219"/>
        <v>#REF!</v>
      </c>
    </row>
    <row r="13864" spans="1:5" ht="17" x14ac:dyDescent="0.2">
      <c r="A13864">
        <v>13862</v>
      </c>
      <c r="B13864">
        <v>210456</v>
      </c>
      <c r="C13864" t="e">
        <v>#REF!</v>
      </c>
      <c r="E13864" s="1" t="e">
        <f t="shared" ca="1" si="219"/>
        <v>#REF!</v>
      </c>
    </row>
    <row r="13865" spans="1:5" ht="17" x14ac:dyDescent="0.2">
      <c r="A13865">
        <v>13863</v>
      </c>
      <c r="B13865">
        <v>213098</v>
      </c>
      <c r="C13865" t="e">
        <v>#REF!</v>
      </c>
      <c r="E13865" s="1" t="e">
        <f t="shared" ca="1" si="219"/>
        <v>#REF!</v>
      </c>
    </row>
    <row r="13866" spans="1:5" ht="17" x14ac:dyDescent="0.2">
      <c r="A13866">
        <v>13864</v>
      </c>
      <c r="B13866">
        <v>209818</v>
      </c>
      <c r="C13866" t="e">
        <v>#REF!</v>
      </c>
      <c r="E13866" s="1" t="e">
        <f t="shared" ca="1" si="219"/>
        <v>#REF!</v>
      </c>
    </row>
    <row r="13867" spans="1:5" ht="17" x14ac:dyDescent="0.2">
      <c r="A13867">
        <v>13865</v>
      </c>
      <c r="B13867">
        <v>213431</v>
      </c>
      <c r="C13867" t="e">
        <v>#REF!</v>
      </c>
      <c r="E13867" s="1" t="e">
        <f t="shared" ca="1" si="219"/>
        <v>#REF!</v>
      </c>
    </row>
    <row r="13868" spans="1:5" ht="17" x14ac:dyDescent="0.2">
      <c r="A13868">
        <v>13866</v>
      </c>
      <c r="B13868">
        <v>212071</v>
      </c>
      <c r="C13868" t="e">
        <v>#REF!</v>
      </c>
      <c r="E13868" s="1" t="e">
        <f t="shared" ca="1" si="219"/>
        <v>#REF!</v>
      </c>
    </row>
    <row r="13869" spans="1:5" ht="17" x14ac:dyDescent="0.2">
      <c r="A13869">
        <v>13867</v>
      </c>
      <c r="B13869">
        <v>214507</v>
      </c>
      <c r="C13869" t="e">
        <v>#REF!</v>
      </c>
      <c r="E13869" s="1" t="e">
        <f t="shared" ca="1" si="219"/>
        <v>#REF!</v>
      </c>
    </row>
    <row r="13870" spans="1:5" ht="17" x14ac:dyDescent="0.2">
      <c r="A13870">
        <v>13868</v>
      </c>
      <c r="B13870">
        <v>215392</v>
      </c>
      <c r="C13870" t="e">
        <v>#REF!</v>
      </c>
      <c r="E13870" s="1" t="e">
        <f t="shared" ca="1" si="219"/>
        <v>#REF!</v>
      </c>
    </row>
    <row r="13871" spans="1:5" ht="17" x14ac:dyDescent="0.2">
      <c r="A13871">
        <v>13869</v>
      </c>
      <c r="B13871">
        <v>214870</v>
      </c>
      <c r="C13871" t="e">
        <v>#REF!</v>
      </c>
      <c r="E13871" s="1" t="e">
        <f t="shared" ca="1" si="219"/>
        <v>#REF!</v>
      </c>
    </row>
    <row r="13872" spans="1:5" ht="17" x14ac:dyDescent="0.2">
      <c r="A13872">
        <v>13870</v>
      </c>
      <c r="B13872">
        <v>214329</v>
      </c>
      <c r="C13872" t="e">
        <v>#REF!</v>
      </c>
      <c r="E13872" s="1" t="e">
        <f t="shared" ca="1" si="219"/>
        <v>#REF!</v>
      </c>
    </row>
    <row r="13873" spans="1:5" ht="17" x14ac:dyDescent="0.2">
      <c r="A13873">
        <v>13871</v>
      </c>
      <c r="B13873">
        <v>214476</v>
      </c>
      <c r="C13873" t="e">
        <v>#REF!</v>
      </c>
      <c r="E13873" s="1" t="e">
        <f t="shared" ca="1" si="219"/>
        <v>#REF!</v>
      </c>
    </row>
    <row r="13874" spans="1:5" ht="17" x14ac:dyDescent="0.2">
      <c r="A13874">
        <v>13872</v>
      </c>
      <c r="B13874">
        <v>212804</v>
      </c>
      <c r="C13874" t="e">
        <v>#REF!</v>
      </c>
      <c r="E13874" s="1" t="e">
        <f t="shared" ca="1" si="219"/>
        <v>#REF!</v>
      </c>
    </row>
    <row r="13875" spans="1:5" ht="17" x14ac:dyDescent="0.2">
      <c r="A13875">
        <v>13873</v>
      </c>
      <c r="B13875">
        <v>216870</v>
      </c>
      <c r="C13875" t="e">
        <v>#REF!</v>
      </c>
      <c r="E13875" s="1" t="e">
        <f t="shared" ca="1" si="219"/>
        <v>#REF!</v>
      </c>
    </row>
    <row r="13876" spans="1:5" ht="17" x14ac:dyDescent="0.2">
      <c r="A13876">
        <v>13874</v>
      </c>
      <c r="B13876">
        <v>217629</v>
      </c>
      <c r="C13876" t="e">
        <v>#REF!</v>
      </c>
      <c r="E13876" s="1" t="e">
        <f t="shared" ca="1" si="219"/>
        <v>#REF!</v>
      </c>
    </row>
    <row r="13877" spans="1:5" ht="17" x14ac:dyDescent="0.2">
      <c r="A13877">
        <v>13875</v>
      </c>
      <c r="B13877">
        <v>216797</v>
      </c>
      <c r="C13877" t="e">
        <v>#REF!</v>
      </c>
      <c r="E13877" s="1" t="e">
        <f t="shared" ca="1" si="219"/>
        <v>#REF!</v>
      </c>
    </row>
    <row r="13878" spans="1:5" ht="17" x14ac:dyDescent="0.2">
      <c r="A13878">
        <v>13876</v>
      </c>
      <c r="B13878">
        <v>218024</v>
      </c>
      <c r="C13878" t="e">
        <v>#REF!</v>
      </c>
      <c r="E13878" s="1" t="e">
        <f t="shared" ca="1" si="219"/>
        <v>#REF!</v>
      </c>
    </row>
    <row r="13879" spans="1:5" ht="17" x14ac:dyDescent="0.2">
      <c r="A13879">
        <v>13877</v>
      </c>
      <c r="B13879">
        <v>215397</v>
      </c>
      <c r="C13879" t="e">
        <v>#REF!</v>
      </c>
      <c r="E13879" s="1" t="e">
        <f t="shared" ca="1" si="219"/>
        <v>#REF!</v>
      </c>
    </row>
    <row r="13880" spans="1:5" ht="17" x14ac:dyDescent="0.2">
      <c r="A13880">
        <v>13878</v>
      </c>
      <c r="B13880">
        <v>216212</v>
      </c>
      <c r="C13880" t="e">
        <v>#REF!</v>
      </c>
      <c r="E13880" s="1" t="e">
        <f t="shared" ca="1" si="219"/>
        <v>#REF!</v>
      </c>
    </row>
    <row r="13881" spans="1:5" ht="17" x14ac:dyDescent="0.2">
      <c r="A13881">
        <v>13879</v>
      </c>
      <c r="B13881">
        <v>216526</v>
      </c>
      <c r="C13881" t="e">
        <v>#REF!</v>
      </c>
      <c r="E13881" s="1" t="e">
        <f t="shared" ca="1" si="219"/>
        <v>#REF!</v>
      </c>
    </row>
    <row r="13882" spans="1:5" ht="17" x14ac:dyDescent="0.2">
      <c r="A13882">
        <v>13880</v>
      </c>
      <c r="B13882">
        <v>217038</v>
      </c>
      <c r="C13882" t="e">
        <v>#REF!</v>
      </c>
      <c r="E13882" s="1" t="e">
        <f t="shared" ca="1" si="219"/>
        <v>#REF!</v>
      </c>
    </row>
    <row r="13883" spans="1:5" ht="17" x14ac:dyDescent="0.2">
      <c r="A13883">
        <v>13881</v>
      </c>
      <c r="B13883">
        <v>217751</v>
      </c>
      <c r="C13883" t="e">
        <v>#REF!</v>
      </c>
      <c r="E13883" s="1" t="e">
        <f t="shared" ca="1" si="219"/>
        <v>#REF!</v>
      </c>
    </row>
    <row r="13884" spans="1:5" ht="17" x14ac:dyDescent="0.2">
      <c r="A13884">
        <v>13882</v>
      </c>
      <c r="B13884">
        <v>217150</v>
      </c>
      <c r="C13884" t="e">
        <v>#REF!</v>
      </c>
      <c r="E13884" s="1" t="e">
        <f t="shared" ca="1" si="219"/>
        <v>#REF!</v>
      </c>
    </row>
    <row r="13885" spans="1:5" ht="17" x14ac:dyDescent="0.2">
      <c r="A13885">
        <v>13883</v>
      </c>
      <c r="B13885">
        <v>214468</v>
      </c>
      <c r="C13885" t="e">
        <v>#REF!</v>
      </c>
      <c r="E13885" s="1" t="e">
        <f t="shared" ca="1" si="219"/>
        <v>#REF!</v>
      </c>
    </row>
    <row r="13886" spans="1:5" ht="17" x14ac:dyDescent="0.2">
      <c r="A13886">
        <v>13884</v>
      </c>
      <c r="B13886">
        <v>215262</v>
      </c>
      <c r="C13886" t="e">
        <v>#REF!</v>
      </c>
      <c r="E13886" s="1" t="e">
        <f t="shared" ca="1" si="219"/>
        <v>#REF!</v>
      </c>
    </row>
    <row r="13887" spans="1:5" ht="17" x14ac:dyDescent="0.2">
      <c r="A13887">
        <v>13885</v>
      </c>
      <c r="B13887">
        <v>214691</v>
      </c>
      <c r="C13887" t="e">
        <v>#REF!</v>
      </c>
      <c r="E13887" s="1" t="e">
        <f t="shared" ca="1" si="219"/>
        <v>#REF!</v>
      </c>
    </row>
    <row r="13888" spans="1:5" ht="17" x14ac:dyDescent="0.2">
      <c r="A13888">
        <v>13886</v>
      </c>
      <c r="B13888">
        <v>217428</v>
      </c>
      <c r="C13888" t="e">
        <v>#REF!</v>
      </c>
      <c r="E13888" s="1" t="e">
        <f t="shared" ca="1" si="219"/>
        <v>#REF!</v>
      </c>
    </row>
    <row r="13889" spans="1:5" ht="17" x14ac:dyDescent="0.2">
      <c r="A13889">
        <v>13887</v>
      </c>
      <c r="B13889">
        <v>216714</v>
      </c>
      <c r="C13889" t="e">
        <v>#REF!</v>
      </c>
      <c r="E13889" s="1" t="e">
        <f t="shared" ca="1" si="219"/>
        <v>#REF!</v>
      </c>
    </row>
    <row r="13890" spans="1:5" ht="17" x14ac:dyDescent="0.2">
      <c r="A13890">
        <v>13888</v>
      </c>
      <c r="B13890">
        <v>217356</v>
      </c>
      <c r="C13890" t="e">
        <v>#REF!</v>
      </c>
      <c r="E13890" s="1" t="e">
        <f t="shared" ca="1" si="219"/>
        <v>#REF!</v>
      </c>
    </row>
    <row r="13891" spans="1:5" ht="17" x14ac:dyDescent="0.2">
      <c r="A13891">
        <v>13889</v>
      </c>
      <c r="B13891">
        <v>215509</v>
      </c>
      <c r="C13891" t="e">
        <v>#REF!</v>
      </c>
      <c r="E13891" s="1" t="e">
        <f t="shared" ref="E13891:E13954" ca="1" si="220">_xlfn.CEILING.MATH(AVERAGE(OFFSET($B$2,(ROW()-2)*168,0,168,1))/200)</f>
        <v>#REF!</v>
      </c>
    </row>
    <row r="13892" spans="1:5" ht="17" x14ac:dyDescent="0.2">
      <c r="A13892">
        <v>13890</v>
      </c>
      <c r="B13892">
        <v>215086</v>
      </c>
      <c r="C13892" t="e">
        <v>#REF!</v>
      </c>
      <c r="E13892" s="1" t="e">
        <f t="shared" ca="1" si="220"/>
        <v>#REF!</v>
      </c>
    </row>
    <row r="13893" spans="1:5" ht="17" x14ac:dyDescent="0.2">
      <c r="A13893">
        <v>13891</v>
      </c>
      <c r="B13893">
        <v>215121</v>
      </c>
      <c r="C13893" t="e">
        <v>#REF!</v>
      </c>
      <c r="E13893" s="1" t="e">
        <f t="shared" ca="1" si="220"/>
        <v>#REF!</v>
      </c>
    </row>
    <row r="13894" spans="1:5" ht="17" x14ac:dyDescent="0.2">
      <c r="A13894">
        <v>13892</v>
      </c>
      <c r="B13894">
        <v>216184</v>
      </c>
      <c r="C13894" t="e">
        <v>#REF!</v>
      </c>
      <c r="E13894" s="1" t="e">
        <f t="shared" ca="1" si="220"/>
        <v>#REF!</v>
      </c>
    </row>
    <row r="13895" spans="1:5" ht="17" x14ac:dyDescent="0.2">
      <c r="A13895">
        <v>13893</v>
      </c>
      <c r="B13895">
        <v>214959</v>
      </c>
      <c r="C13895" t="e">
        <v>#REF!</v>
      </c>
      <c r="E13895" s="1" t="e">
        <f t="shared" ca="1" si="220"/>
        <v>#REF!</v>
      </c>
    </row>
    <row r="13896" spans="1:5" ht="17" x14ac:dyDescent="0.2">
      <c r="A13896">
        <v>13894</v>
      </c>
      <c r="B13896">
        <v>214248</v>
      </c>
      <c r="C13896" t="e">
        <v>#REF!</v>
      </c>
      <c r="E13896" s="1" t="e">
        <f t="shared" ca="1" si="220"/>
        <v>#REF!</v>
      </c>
    </row>
    <row r="13897" spans="1:5" ht="17" x14ac:dyDescent="0.2">
      <c r="A13897">
        <v>13895</v>
      </c>
      <c r="B13897">
        <v>217355</v>
      </c>
      <c r="C13897" t="e">
        <v>#REF!</v>
      </c>
      <c r="E13897" s="1" t="e">
        <f t="shared" ca="1" si="220"/>
        <v>#REF!</v>
      </c>
    </row>
    <row r="13898" spans="1:5" ht="17" x14ac:dyDescent="0.2">
      <c r="A13898">
        <v>13896</v>
      </c>
      <c r="B13898">
        <v>217224</v>
      </c>
      <c r="C13898" t="e">
        <v>#REF!</v>
      </c>
      <c r="E13898" s="1" t="e">
        <f t="shared" ca="1" si="220"/>
        <v>#REF!</v>
      </c>
    </row>
    <row r="13899" spans="1:5" ht="17" x14ac:dyDescent="0.2">
      <c r="A13899">
        <v>13897</v>
      </c>
      <c r="B13899">
        <v>216459</v>
      </c>
      <c r="C13899" t="e">
        <v>#REF!</v>
      </c>
      <c r="E13899" s="1" t="e">
        <f t="shared" ca="1" si="220"/>
        <v>#REF!</v>
      </c>
    </row>
    <row r="13900" spans="1:5" ht="17" x14ac:dyDescent="0.2">
      <c r="A13900">
        <v>13898</v>
      </c>
      <c r="B13900">
        <v>217762</v>
      </c>
      <c r="C13900" t="e">
        <v>#REF!</v>
      </c>
      <c r="E13900" s="1" t="e">
        <f t="shared" ca="1" si="220"/>
        <v>#REF!</v>
      </c>
    </row>
    <row r="13901" spans="1:5" ht="17" x14ac:dyDescent="0.2">
      <c r="A13901">
        <v>13899</v>
      </c>
      <c r="B13901">
        <v>216488</v>
      </c>
      <c r="C13901" t="e">
        <v>#REF!</v>
      </c>
      <c r="E13901" s="1" t="e">
        <f t="shared" ca="1" si="220"/>
        <v>#REF!</v>
      </c>
    </row>
    <row r="13902" spans="1:5" ht="17" x14ac:dyDescent="0.2">
      <c r="A13902">
        <v>13900</v>
      </c>
      <c r="B13902">
        <v>216508</v>
      </c>
      <c r="C13902" t="e">
        <v>#REF!</v>
      </c>
      <c r="E13902" s="1" t="e">
        <f t="shared" ca="1" si="220"/>
        <v>#REF!</v>
      </c>
    </row>
    <row r="13903" spans="1:5" ht="17" x14ac:dyDescent="0.2">
      <c r="A13903">
        <v>13901</v>
      </c>
      <c r="B13903">
        <v>215468</v>
      </c>
      <c r="C13903" t="e">
        <v>#REF!</v>
      </c>
      <c r="E13903" s="1" t="e">
        <f t="shared" ca="1" si="220"/>
        <v>#REF!</v>
      </c>
    </row>
    <row r="13904" spans="1:5" ht="17" x14ac:dyDescent="0.2">
      <c r="A13904">
        <v>13902</v>
      </c>
      <c r="B13904">
        <v>217546</v>
      </c>
      <c r="C13904" t="e">
        <v>#REF!</v>
      </c>
      <c r="E13904" s="1" t="e">
        <f t="shared" ca="1" si="220"/>
        <v>#REF!</v>
      </c>
    </row>
    <row r="13905" spans="1:5" ht="17" x14ac:dyDescent="0.2">
      <c r="A13905">
        <v>13903</v>
      </c>
      <c r="B13905">
        <v>216895</v>
      </c>
      <c r="C13905" t="e">
        <v>#REF!</v>
      </c>
      <c r="E13905" s="1" t="e">
        <f t="shared" ca="1" si="220"/>
        <v>#REF!</v>
      </c>
    </row>
    <row r="13906" spans="1:5" ht="17" x14ac:dyDescent="0.2">
      <c r="A13906">
        <v>13904</v>
      </c>
      <c r="B13906">
        <v>217743</v>
      </c>
      <c r="C13906" t="e">
        <v>#REF!</v>
      </c>
      <c r="E13906" s="1" t="e">
        <f t="shared" ca="1" si="220"/>
        <v>#REF!</v>
      </c>
    </row>
    <row r="13907" spans="1:5" ht="17" x14ac:dyDescent="0.2">
      <c r="A13907">
        <v>13905</v>
      </c>
      <c r="B13907">
        <v>214410</v>
      </c>
      <c r="C13907" t="e">
        <v>#REF!</v>
      </c>
      <c r="E13907" s="1" t="e">
        <f t="shared" ca="1" si="220"/>
        <v>#REF!</v>
      </c>
    </row>
    <row r="13908" spans="1:5" ht="17" x14ac:dyDescent="0.2">
      <c r="A13908">
        <v>13906</v>
      </c>
      <c r="B13908">
        <v>215818</v>
      </c>
      <c r="C13908" t="e">
        <v>#REF!</v>
      </c>
      <c r="E13908" s="1" t="e">
        <f t="shared" ca="1" si="220"/>
        <v>#REF!</v>
      </c>
    </row>
    <row r="13909" spans="1:5" ht="17" x14ac:dyDescent="0.2">
      <c r="A13909">
        <v>13907</v>
      </c>
      <c r="B13909">
        <v>216583</v>
      </c>
      <c r="C13909" t="e">
        <v>#REF!</v>
      </c>
      <c r="E13909" s="1" t="e">
        <f t="shared" ca="1" si="220"/>
        <v>#REF!</v>
      </c>
    </row>
    <row r="13910" spans="1:5" ht="17" x14ac:dyDescent="0.2">
      <c r="A13910">
        <v>13908</v>
      </c>
      <c r="B13910">
        <v>213533</v>
      </c>
      <c r="C13910" t="e">
        <v>#REF!</v>
      </c>
      <c r="E13910" s="1" t="e">
        <f t="shared" ca="1" si="220"/>
        <v>#REF!</v>
      </c>
    </row>
    <row r="13911" spans="1:5" ht="17" x14ac:dyDescent="0.2">
      <c r="A13911">
        <v>13909</v>
      </c>
      <c r="B13911">
        <v>215699</v>
      </c>
      <c r="C13911" t="e">
        <v>#REF!</v>
      </c>
      <c r="E13911" s="1" t="e">
        <f t="shared" ca="1" si="220"/>
        <v>#REF!</v>
      </c>
    </row>
    <row r="13912" spans="1:5" ht="17" x14ac:dyDescent="0.2">
      <c r="A13912">
        <v>13910</v>
      </c>
      <c r="B13912">
        <v>215646</v>
      </c>
      <c r="C13912" t="e">
        <v>#REF!</v>
      </c>
      <c r="E13912" s="1" t="e">
        <f t="shared" ca="1" si="220"/>
        <v>#REF!</v>
      </c>
    </row>
    <row r="13913" spans="1:5" ht="17" x14ac:dyDescent="0.2">
      <c r="A13913">
        <v>13911</v>
      </c>
      <c r="B13913">
        <v>213730</v>
      </c>
      <c r="C13913" t="e">
        <v>#REF!</v>
      </c>
      <c r="E13913" s="1" t="e">
        <f t="shared" ca="1" si="220"/>
        <v>#REF!</v>
      </c>
    </row>
    <row r="13914" spans="1:5" ht="17" x14ac:dyDescent="0.2">
      <c r="A13914">
        <v>13912</v>
      </c>
      <c r="B13914">
        <v>214107</v>
      </c>
      <c r="C13914" t="e">
        <v>#REF!</v>
      </c>
      <c r="E13914" s="1" t="e">
        <f t="shared" ca="1" si="220"/>
        <v>#REF!</v>
      </c>
    </row>
    <row r="13915" spans="1:5" ht="17" x14ac:dyDescent="0.2">
      <c r="A13915">
        <v>13913</v>
      </c>
      <c r="B13915">
        <v>214069</v>
      </c>
      <c r="C13915" t="e">
        <v>#REF!</v>
      </c>
      <c r="E13915" s="1" t="e">
        <f t="shared" ca="1" si="220"/>
        <v>#REF!</v>
      </c>
    </row>
    <row r="13916" spans="1:5" ht="17" x14ac:dyDescent="0.2">
      <c r="A13916">
        <v>13914</v>
      </c>
      <c r="B13916">
        <v>212336</v>
      </c>
      <c r="C13916" t="e">
        <v>#REF!</v>
      </c>
      <c r="E13916" s="1" t="e">
        <f t="shared" ca="1" si="220"/>
        <v>#REF!</v>
      </c>
    </row>
    <row r="13917" spans="1:5" ht="17" x14ac:dyDescent="0.2">
      <c r="A13917">
        <v>13915</v>
      </c>
      <c r="B13917">
        <v>214404</v>
      </c>
      <c r="C13917" t="e">
        <v>#REF!</v>
      </c>
      <c r="E13917" s="1" t="e">
        <f t="shared" ca="1" si="220"/>
        <v>#REF!</v>
      </c>
    </row>
    <row r="13918" spans="1:5" ht="17" x14ac:dyDescent="0.2">
      <c r="A13918">
        <v>13916</v>
      </c>
      <c r="B13918">
        <v>212730</v>
      </c>
      <c r="C13918" t="e">
        <v>#REF!</v>
      </c>
      <c r="E13918" s="1" t="e">
        <f t="shared" ca="1" si="220"/>
        <v>#REF!</v>
      </c>
    </row>
    <row r="13919" spans="1:5" ht="17" x14ac:dyDescent="0.2">
      <c r="A13919">
        <v>13917</v>
      </c>
      <c r="B13919">
        <v>211257</v>
      </c>
      <c r="C13919" t="e">
        <v>#REF!</v>
      </c>
      <c r="E13919" s="1" t="e">
        <f t="shared" ca="1" si="220"/>
        <v>#REF!</v>
      </c>
    </row>
    <row r="13920" spans="1:5" ht="17" x14ac:dyDescent="0.2">
      <c r="A13920">
        <v>13918</v>
      </c>
      <c r="B13920">
        <v>212116</v>
      </c>
      <c r="C13920" t="e">
        <v>#REF!</v>
      </c>
      <c r="E13920" s="1" t="e">
        <f t="shared" ca="1" si="220"/>
        <v>#REF!</v>
      </c>
    </row>
    <row r="13921" spans="1:5" ht="17" x14ac:dyDescent="0.2">
      <c r="A13921">
        <v>13919</v>
      </c>
      <c r="B13921">
        <v>211189</v>
      </c>
      <c r="C13921" t="e">
        <v>#REF!</v>
      </c>
      <c r="E13921" s="1" t="e">
        <f t="shared" ca="1" si="220"/>
        <v>#REF!</v>
      </c>
    </row>
    <row r="13922" spans="1:5" ht="17" x14ac:dyDescent="0.2">
      <c r="A13922">
        <v>13920</v>
      </c>
      <c r="B13922">
        <v>210960</v>
      </c>
      <c r="C13922" t="e">
        <v>#REF!</v>
      </c>
      <c r="E13922" s="1" t="e">
        <f t="shared" ca="1" si="220"/>
        <v>#REF!</v>
      </c>
    </row>
    <row r="13923" spans="1:5" ht="17" x14ac:dyDescent="0.2">
      <c r="A13923">
        <v>13921</v>
      </c>
      <c r="B13923">
        <v>208088</v>
      </c>
      <c r="C13923" t="e">
        <v>#REF!</v>
      </c>
      <c r="E13923" s="1" t="e">
        <f t="shared" ca="1" si="220"/>
        <v>#REF!</v>
      </c>
    </row>
    <row r="13924" spans="1:5" ht="17" x14ac:dyDescent="0.2">
      <c r="A13924">
        <v>13922</v>
      </c>
      <c r="B13924">
        <v>207930</v>
      </c>
      <c r="C13924" t="e">
        <v>#REF!</v>
      </c>
      <c r="E13924" s="1" t="e">
        <f t="shared" ca="1" si="220"/>
        <v>#REF!</v>
      </c>
    </row>
    <row r="13925" spans="1:5" ht="17" x14ac:dyDescent="0.2">
      <c r="A13925">
        <v>13923</v>
      </c>
      <c r="B13925">
        <v>208880</v>
      </c>
      <c r="C13925" t="e">
        <v>#REF!</v>
      </c>
      <c r="E13925" s="1" t="e">
        <f t="shared" ca="1" si="220"/>
        <v>#REF!</v>
      </c>
    </row>
    <row r="13926" spans="1:5" ht="17" x14ac:dyDescent="0.2">
      <c r="A13926">
        <v>13924</v>
      </c>
      <c r="B13926">
        <v>209002</v>
      </c>
      <c r="C13926" t="e">
        <v>#REF!</v>
      </c>
      <c r="E13926" s="1" t="e">
        <f t="shared" ca="1" si="220"/>
        <v>#REF!</v>
      </c>
    </row>
    <row r="13927" spans="1:5" ht="17" x14ac:dyDescent="0.2">
      <c r="A13927">
        <v>13925</v>
      </c>
      <c r="B13927">
        <v>210018</v>
      </c>
      <c r="C13927" t="e">
        <v>#REF!</v>
      </c>
      <c r="E13927" s="1" t="e">
        <f t="shared" ca="1" si="220"/>
        <v>#REF!</v>
      </c>
    </row>
    <row r="13928" spans="1:5" ht="17" x14ac:dyDescent="0.2">
      <c r="A13928">
        <v>13926</v>
      </c>
      <c r="B13928">
        <v>209353</v>
      </c>
      <c r="C13928" t="e">
        <v>#REF!</v>
      </c>
      <c r="E13928" s="1" t="e">
        <f t="shared" ca="1" si="220"/>
        <v>#REF!</v>
      </c>
    </row>
    <row r="13929" spans="1:5" ht="17" x14ac:dyDescent="0.2">
      <c r="A13929">
        <v>13927</v>
      </c>
      <c r="B13929">
        <v>207623</v>
      </c>
      <c r="C13929" t="e">
        <v>#REF!</v>
      </c>
      <c r="E13929" s="1" t="e">
        <f t="shared" ca="1" si="220"/>
        <v>#REF!</v>
      </c>
    </row>
    <row r="13930" spans="1:5" ht="17" x14ac:dyDescent="0.2">
      <c r="A13930">
        <v>13928</v>
      </c>
      <c r="B13930">
        <v>208417</v>
      </c>
      <c r="C13930" t="e">
        <v>#REF!</v>
      </c>
      <c r="E13930" s="1" t="e">
        <f t="shared" ca="1" si="220"/>
        <v>#REF!</v>
      </c>
    </row>
    <row r="13931" spans="1:5" ht="17" x14ac:dyDescent="0.2">
      <c r="A13931">
        <v>13929</v>
      </c>
      <c r="B13931">
        <v>211017</v>
      </c>
      <c r="C13931" t="e">
        <v>#REF!</v>
      </c>
      <c r="E13931" s="1" t="e">
        <f t="shared" ca="1" si="220"/>
        <v>#REF!</v>
      </c>
    </row>
    <row r="13932" spans="1:5" ht="17" x14ac:dyDescent="0.2">
      <c r="A13932">
        <v>13930</v>
      </c>
      <c r="B13932">
        <v>210144</v>
      </c>
      <c r="C13932" t="e">
        <v>#REF!</v>
      </c>
      <c r="E13932" s="1" t="e">
        <f t="shared" ca="1" si="220"/>
        <v>#REF!</v>
      </c>
    </row>
    <row r="13933" spans="1:5" ht="17" x14ac:dyDescent="0.2">
      <c r="A13933">
        <v>13931</v>
      </c>
      <c r="B13933">
        <v>211199</v>
      </c>
      <c r="C13933" t="e">
        <v>#REF!</v>
      </c>
      <c r="E13933" s="1" t="e">
        <f t="shared" ca="1" si="220"/>
        <v>#REF!</v>
      </c>
    </row>
    <row r="13934" spans="1:5" ht="17" x14ac:dyDescent="0.2">
      <c r="A13934">
        <v>13932</v>
      </c>
      <c r="B13934">
        <v>209610</v>
      </c>
      <c r="C13934" t="e">
        <v>#REF!</v>
      </c>
      <c r="E13934" s="1" t="e">
        <f t="shared" ca="1" si="220"/>
        <v>#REF!</v>
      </c>
    </row>
    <row r="13935" spans="1:5" ht="17" x14ac:dyDescent="0.2">
      <c r="A13935">
        <v>13933</v>
      </c>
      <c r="B13935">
        <v>211570</v>
      </c>
      <c r="C13935" t="e">
        <v>#REF!</v>
      </c>
      <c r="E13935" s="1" t="e">
        <f t="shared" ca="1" si="220"/>
        <v>#REF!</v>
      </c>
    </row>
    <row r="13936" spans="1:5" ht="17" x14ac:dyDescent="0.2">
      <c r="A13936">
        <v>13934</v>
      </c>
      <c r="B13936">
        <v>212346</v>
      </c>
      <c r="C13936" t="e">
        <v>#REF!</v>
      </c>
      <c r="E13936" s="1" t="e">
        <f t="shared" ca="1" si="220"/>
        <v>#REF!</v>
      </c>
    </row>
    <row r="13937" spans="1:5" ht="17" x14ac:dyDescent="0.2">
      <c r="A13937">
        <v>13935</v>
      </c>
      <c r="B13937">
        <v>212066</v>
      </c>
      <c r="C13937" t="e">
        <v>#REF!</v>
      </c>
      <c r="E13937" s="1" t="e">
        <f t="shared" ca="1" si="220"/>
        <v>#REF!</v>
      </c>
    </row>
    <row r="13938" spans="1:5" ht="17" x14ac:dyDescent="0.2">
      <c r="A13938">
        <v>13936</v>
      </c>
      <c r="B13938">
        <v>211439</v>
      </c>
      <c r="C13938" t="e">
        <v>#REF!</v>
      </c>
      <c r="E13938" s="1" t="e">
        <f t="shared" ca="1" si="220"/>
        <v>#REF!</v>
      </c>
    </row>
    <row r="13939" spans="1:5" ht="17" x14ac:dyDescent="0.2">
      <c r="A13939">
        <v>13937</v>
      </c>
      <c r="B13939">
        <v>212187</v>
      </c>
      <c r="C13939" t="e">
        <v>#REF!</v>
      </c>
      <c r="E13939" s="1" t="e">
        <f t="shared" ca="1" si="220"/>
        <v>#REF!</v>
      </c>
    </row>
    <row r="13940" spans="1:5" ht="17" x14ac:dyDescent="0.2">
      <c r="A13940">
        <v>13938</v>
      </c>
      <c r="B13940">
        <v>213002</v>
      </c>
      <c r="C13940" t="e">
        <v>#REF!</v>
      </c>
      <c r="E13940" s="1" t="e">
        <f t="shared" ca="1" si="220"/>
        <v>#REF!</v>
      </c>
    </row>
    <row r="13941" spans="1:5" ht="17" x14ac:dyDescent="0.2">
      <c r="A13941">
        <v>13939</v>
      </c>
      <c r="B13941">
        <v>210651</v>
      </c>
      <c r="C13941" t="e">
        <v>#REF!</v>
      </c>
      <c r="E13941" s="1" t="e">
        <f t="shared" ca="1" si="220"/>
        <v>#REF!</v>
      </c>
    </row>
    <row r="13942" spans="1:5" ht="17" x14ac:dyDescent="0.2">
      <c r="A13942">
        <v>13940</v>
      </c>
      <c r="B13942">
        <v>211981</v>
      </c>
      <c r="C13942" t="e">
        <v>#REF!</v>
      </c>
      <c r="E13942" s="1" t="e">
        <f t="shared" ca="1" si="220"/>
        <v>#REF!</v>
      </c>
    </row>
    <row r="13943" spans="1:5" ht="17" x14ac:dyDescent="0.2">
      <c r="A13943">
        <v>13941</v>
      </c>
      <c r="B13943">
        <v>212598</v>
      </c>
      <c r="C13943" t="e">
        <v>#REF!</v>
      </c>
      <c r="E13943" s="1" t="e">
        <f t="shared" ca="1" si="220"/>
        <v>#REF!</v>
      </c>
    </row>
    <row r="13944" spans="1:5" ht="17" x14ac:dyDescent="0.2">
      <c r="A13944">
        <v>13942</v>
      </c>
      <c r="B13944">
        <v>210833</v>
      </c>
      <c r="C13944" t="e">
        <v>#REF!</v>
      </c>
      <c r="E13944" s="1" t="e">
        <f t="shared" ca="1" si="220"/>
        <v>#REF!</v>
      </c>
    </row>
    <row r="13945" spans="1:5" ht="17" x14ac:dyDescent="0.2">
      <c r="A13945">
        <v>13943</v>
      </c>
      <c r="B13945">
        <v>213480</v>
      </c>
      <c r="C13945" t="e">
        <v>#REF!</v>
      </c>
      <c r="E13945" s="1" t="e">
        <f t="shared" ca="1" si="220"/>
        <v>#REF!</v>
      </c>
    </row>
    <row r="13946" spans="1:5" ht="17" x14ac:dyDescent="0.2">
      <c r="A13946">
        <v>13944</v>
      </c>
      <c r="B13946">
        <v>212389</v>
      </c>
      <c r="C13946" t="e">
        <v>#REF!</v>
      </c>
      <c r="E13946" s="1" t="e">
        <f t="shared" ca="1" si="220"/>
        <v>#REF!</v>
      </c>
    </row>
    <row r="13947" spans="1:5" ht="17" x14ac:dyDescent="0.2">
      <c r="A13947">
        <v>13945</v>
      </c>
      <c r="B13947">
        <v>212262</v>
      </c>
      <c r="C13947" t="e">
        <v>#REF!</v>
      </c>
      <c r="E13947" s="1" t="e">
        <f t="shared" ca="1" si="220"/>
        <v>#REF!</v>
      </c>
    </row>
    <row r="13948" spans="1:5" ht="17" x14ac:dyDescent="0.2">
      <c r="A13948">
        <v>13946</v>
      </c>
      <c r="B13948">
        <v>211208</v>
      </c>
      <c r="C13948" t="e">
        <v>#REF!</v>
      </c>
      <c r="E13948" s="1" t="e">
        <f t="shared" ca="1" si="220"/>
        <v>#REF!</v>
      </c>
    </row>
    <row r="13949" spans="1:5" ht="17" x14ac:dyDescent="0.2">
      <c r="A13949">
        <v>13947</v>
      </c>
      <c r="B13949">
        <v>211113</v>
      </c>
      <c r="C13949" t="e">
        <v>#REF!</v>
      </c>
      <c r="E13949" s="1" t="e">
        <f t="shared" ca="1" si="220"/>
        <v>#REF!</v>
      </c>
    </row>
    <row r="13950" spans="1:5" ht="17" x14ac:dyDescent="0.2">
      <c r="A13950">
        <v>13948</v>
      </c>
      <c r="B13950">
        <v>213606</v>
      </c>
      <c r="C13950" t="e">
        <v>#REF!</v>
      </c>
      <c r="E13950" s="1" t="e">
        <f t="shared" ca="1" si="220"/>
        <v>#REF!</v>
      </c>
    </row>
    <row r="13951" spans="1:5" ht="17" x14ac:dyDescent="0.2">
      <c r="A13951">
        <v>13949</v>
      </c>
      <c r="B13951">
        <v>211379</v>
      </c>
      <c r="C13951" t="e">
        <v>#REF!</v>
      </c>
      <c r="E13951" s="1" t="e">
        <f t="shared" ca="1" si="220"/>
        <v>#REF!</v>
      </c>
    </row>
    <row r="13952" spans="1:5" ht="17" x14ac:dyDescent="0.2">
      <c r="A13952">
        <v>13950</v>
      </c>
      <c r="B13952">
        <v>213881</v>
      </c>
      <c r="C13952" t="e">
        <v>#REF!</v>
      </c>
      <c r="E13952" s="1" t="e">
        <f t="shared" ca="1" si="220"/>
        <v>#REF!</v>
      </c>
    </row>
    <row r="13953" spans="1:5" ht="17" x14ac:dyDescent="0.2">
      <c r="A13953">
        <v>13951</v>
      </c>
      <c r="B13953">
        <v>210243</v>
      </c>
      <c r="C13953" t="e">
        <v>#REF!</v>
      </c>
      <c r="E13953" s="1" t="e">
        <f t="shared" ca="1" si="220"/>
        <v>#REF!</v>
      </c>
    </row>
    <row r="13954" spans="1:5" ht="17" x14ac:dyDescent="0.2">
      <c r="A13954">
        <v>13952</v>
      </c>
      <c r="B13954">
        <v>209640</v>
      </c>
      <c r="C13954" t="e">
        <v>#REF!</v>
      </c>
      <c r="E13954" s="1" t="e">
        <f t="shared" ca="1" si="220"/>
        <v>#REF!</v>
      </c>
    </row>
    <row r="13955" spans="1:5" ht="17" x14ac:dyDescent="0.2">
      <c r="A13955">
        <v>13953</v>
      </c>
      <c r="B13955">
        <v>210935</v>
      </c>
      <c r="C13955" t="e">
        <v>#REF!</v>
      </c>
      <c r="E13955" s="1" t="e">
        <f t="shared" ref="E13955:E14018" ca="1" si="221">_xlfn.CEILING.MATH(AVERAGE(OFFSET($B$2,(ROW()-2)*168,0,168,1))/200)</f>
        <v>#REF!</v>
      </c>
    </row>
    <row r="13956" spans="1:5" ht="17" x14ac:dyDescent="0.2">
      <c r="A13956">
        <v>13954</v>
      </c>
      <c r="B13956">
        <v>210827</v>
      </c>
      <c r="C13956" t="e">
        <v>#REF!</v>
      </c>
      <c r="E13956" s="1" t="e">
        <f t="shared" ca="1" si="221"/>
        <v>#REF!</v>
      </c>
    </row>
    <row r="13957" spans="1:5" ht="17" x14ac:dyDescent="0.2">
      <c r="A13957">
        <v>13955</v>
      </c>
      <c r="B13957">
        <v>213332</v>
      </c>
      <c r="C13957" t="e">
        <v>#REF!</v>
      </c>
      <c r="E13957" s="1" t="e">
        <f t="shared" ca="1" si="221"/>
        <v>#REF!</v>
      </c>
    </row>
    <row r="13958" spans="1:5" ht="17" x14ac:dyDescent="0.2">
      <c r="A13958">
        <v>13956</v>
      </c>
      <c r="B13958">
        <v>214004</v>
      </c>
      <c r="C13958" t="e">
        <v>#REF!</v>
      </c>
      <c r="E13958" s="1" t="e">
        <f t="shared" ca="1" si="221"/>
        <v>#REF!</v>
      </c>
    </row>
    <row r="13959" spans="1:5" ht="17" x14ac:dyDescent="0.2">
      <c r="A13959">
        <v>13957</v>
      </c>
      <c r="B13959">
        <v>214534</v>
      </c>
      <c r="C13959" t="e">
        <v>#REF!</v>
      </c>
      <c r="E13959" s="1" t="e">
        <f t="shared" ca="1" si="221"/>
        <v>#REF!</v>
      </c>
    </row>
    <row r="13960" spans="1:5" ht="17" x14ac:dyDescent="0.2">
      <c r="A13960">
        <v>13958</v>
      </c>
      <c r="B13960">
        <v>211355</v>
      </c>
      <c r="C13960" t="e">
        <v>#REF!</v>
      </c>
      <c r="E13960" s="1" t="e">
        <f t="shared" ca="1" si="221"/>
        <v>#REF!</v>
      </c>
    </row>
    <row r="13961" spans="1:5" ht="17" x14ac:dyDescent="0.2">
      <c r="A13961">
        <v>13959</v>
      </c>
      <c r="B13961">
        <v>214615</v>
      </c>
      <c r="C13961" t="e">
        <v>#REF!</v>
      </c>
      <c r="E13961" s="1" t="e">
        <f t="shared" ca="1" si="221"/>
        <v>#REF!</v>
      </c>
    </row>
    <row r="13962" spans="1:5" ht="17" x14ac:dyDescent="0.2">
      <c r="A13962">
        <v>13960</v>
      </c>
      <c r="B13962">
        <v>213814</v>
      </c>
      <c r="C13962" t="e">
        <v>#REF!</v>
      </c>
      <c r="E13962" s="1" t="e">
        <f t="shared" ca="1" si="221"/>
        <v>#REF!</v>
      </c>
    </row>
    <row r="13963" spans="1:5" ht="17" x14ac:dyDescent="0.2">
      <c r="A13963">
        <v>13961</v>
      </c>
      <c r="B13963">
        <v>213770</v>
      </c>
      <c r="C13963" t="e">
        <v>#REF!</v>
      </c>
      <c r="E13963" s="1" t="e">
        <f t="shared" ca="1" si="221"/>
        <v>#REF!</v>
      </c>
    </row>
    <row r="13964" spans="1:5" ht="17" x14ac:dyDescent="0.2">
      <c r="A13964">
        <v>13962</v>
      </c>
      <c r="B13964">
        <v>214038</v>
      </c>
      <c r="C13964" t="e">
        <v>#REF!</v>
      </c>
      <c r="E13964" s="1" t="e">
        <f t="shared" ca="1" si="221"/>
        <v>#REF!</v>
      </c>
    </row>
    <row r="13965" spans="1:5" ht="17" x14ac:dyDescent="0.2">
      <c r="A13965">
        <v>13963</v>
      </c>
      <c r="B13965">
        <v>213292</v>
      </c>
      <c r="C13965" t="e">
        <v>#REF!</v>
      </c>
      <c r="E13965" s="1" t="e">
        <f t="shared" ca="1" si="221"/>
        <v>#REF!</v>
      </c>
    </row>
    <row r="13966" spans="1:5" ht="17" x14ac:dyDescent="0.2">
      <c r="A13966">
        <v>13964</v>
      </c>
      <c r="B13966">
        <v>212445</v>
      </c>
      <c r="C13966" t="e">
        <v>#REF!</v>
      </c>
      <c r="E13966" s="1" t="e">
        <f t="shared" ca="1" si="221"/>
        <v>#REF!</v>
      </c>
    </row>
    <row r="13967" spans="1:5" ht="17" x14ac:dyDescent="0.2">
      <c r="A13967">
        <v>13965</v>
      </c>
      <c r="B13967">
        <v>214009</v>
      </c>
      <c r="C13967" t="e">
        <v>#REF!</v>
      </c>
      <c r="E13967" s="1" t="e">
        <f t="shared" ca="1" si="221"/>
        <v>#REF!</v>
      </c>
    </row>
    <row r="13968" spans="1:5" ht="17" x14ac:dyDescent="0.2">
      <c r="A13968">
        <v>13966</v>
      </c>
      <c r="B13968">
        <v>213467</v>
      </c>
      <c r="C13968" t="e">
        <v>#REF!</v>
      </c>
      <c r="E13968" s="1" t="e">
        <f t="shared" ca="1" si="221"/>
        <v>#REF!</v>
      </c>
    </row>
    <row r="13969" spans="1:5" ht="17" x14ac:dyDescent="0.2">
      <c r="A13969">
        <v>13967</v>
      </c>
      <c r="B13969">
        <v>212299</v>
      </c>
      <c r="C13969" t="e">
        <v>#REF!</v>
      </c>
      <c r="E13969" s="1" t="e">
        <f t="shared" ca="1" si="221"/>
        <v>#REF!</v>
      </c>
    </row>
    <row r="13970" spans="1:5" ht="17" x14ac:dyDescent="0.2">
      <c r="A13970">
        <v>13968</v>
      </c>
      <c r="B13970">
        <v>212292</v>
      </c>
      <c r="C13970" t="e">
        <v>#REF!</v>
      </c>
      <c r="E13970" s="1" t="e">
        <f t="shared" ca="1" si="221"/>
        <v>#REF!</v>
      </c>
    </row>
    <row r="13971" spans="1:5" ht="17" x14ac:dyDescent="0.2">
      <c r="A13971">
        <v>13969</v>
      </c>
      <c r="B13971">
        <v>212322</v>
      </c>
      <c r="C13971" t="e">
        <v>#REF!</v>
      </c>
      <c r="E13971" s="1" t="e">
        <f t="shared" ca="1" si="221"/>
        <v>#REF!</v>
      </c>
    </row>
    <row r="13972" spans="1:5" ht="17" x14ac:dyDescent="0.2">
      <c r="A13972">
        <v>13970</v>
      </c>
      <c r="B13972">
        <v>211079</v>
      </c>
      <c r="C13972" t="e">
        <v>#REF!</v>
      </c>
      <c r="E13972" s="1" t="e">
        <f t="shared" ca="1" si="221"/>
        <v>#REF!</v>
      </c>
    </row>
    <row r="13973" spans="1:5" ht="17" x14ac:dyDescent="0.2">
      <c r="A13973">
        <v>13971</v>
      </c>
      <c r="B13973">
        <v>213375</v>
      </c>
      <c r="C13973" t="e">
        <v>#REF!</v>
      </c>
      <c r="E13973" s="1" t="e">
        <f t="shared" ca="1" si="221"/>
        <v>#REF!</v>
      </c>
    </row>
    <row r="13974" spans="1:5" ht="17" x14ac:dyDescent="0.2">
      <c r="A13974">
        <v>13972</v>
      </c>
      <c r="B13974">
        <v>213320</v>
      </c>
      <c r="C13974" t="e">
        <v>#REF!</v>
      </c>
      <c r="E13974" s="1" t="e">
        <f t="shared" ca="1" si="221"/>
        <v>#REF!</v>
      </c>
    </row>
    <row r="13975" spans="1:5" ht="17" x14ac:dyDescent="0.2">
      <c r="A13975">
        <v>13973</v>
      </c>
      <c r="B13975">
        <v>210558</v>
      </c>
      <c r="C13975" t="e">
        <v>#REF!</v>
      </c>
      <c r="E13975" s="1" t="e">
        <f t="shared" ca="1" si="221"/>
        <v>#REF!</v>
      </c>
    </row>
    <row r="13976" spans="1:5" ht="17" x14ac:dyDescent="0.2">
      <c r="A13976">
        <v>13974</v>
      </c>
      <c r="B13976">
        <v>210521</v>
      </c>
      <c r="C13976" t="e">
        <v>#REF!</v>
      </c>
      <c r="E13976" s="1" t="e">
        <f t="shared" ca="1" si="221"/>
        <v>#REF!</v>
      </c>
    </row>
    <row r="13977" spans="1:5" ht="17" x14ac:dyDescent="0.2">
      <c r="A13977">
        <v>13975</v>
      </c>
      <c r="B13977">
        <v>212016</v>
      </c>
      <c r="C13977" t="e">
        <v>#REF!</v>
      </c>
      <c r="E13977" s="1" t="e">
        <f t="shared" ca="1" si="221"/>
        <v>#REF!</v>
      </c>
    </row>
    <row r="13978" spans="1:5" ht="17" x14ac:dyDescent="0.2">
      <c r="A13978">
        <v>13976</v>
      </c>
      <c r="B13978">
        <v>211881</v>
      </c>
      <c r="C13978" t="e">
        <v>#REF!</v>
      </c>
      <c r="E13978" s="1" t="e">
        <f t="shared" ca="1" si="221"/>
        <v>#REF!</v>
      </c>
    </row>
    <row r="13979" spans="1:5" ht="17" x14ac:dyDescent="0.2">
      <c r="A13979">
        <v>13977</v>
      </c>
      <c r="B13979">
        <v>211250</v>
      </c>
      <c r="C13979" t="e">
        <v>#REF!</v>
      </c>
      <c r="E13979" s="1" t="e">
        <f t="shared" ca="1" si="221"/>
        <v>#REF!</v>
      </c>
    </row>
    <row r="13980" spans="1:5" ht="17" x14ac:dyDescent="0.2">
      <c r="A13980">
        <v>13978</v>
      </c>
      <c r="B13980">
        <v>211309</v>
      </c>
      <c r="C13980" t="e">
        <v>#REF!</v>
      </c>
      <c r="E13980" s="1" t="e">
        <f t="shared" ca="1" si="221"/>
        <v>#REF!</v>
      </c>
    </row>
    <row r="13981" spans="1:5" ht="17" x14ac:dyDescent="0.2">
      <c r="A13981">
        <v>13979</v>
      </c>
      <c r="B13981">
        <v>211150</v>
      </c>
      <c r="C13981" t="e">
        <v>#REF!</v>
      </c>
      <c r="E13981" s="1" t="e">
        <f t="shared" ca="1" si="221"/>
        <v>#REF!</v>
      </c>
    </row>
    <row r="13982" spans="1:5" ht="17" x14ac:dyDescent="0.2">
      <c r="A13982">
        <v>13980</v>
      </c>
      <c r="B13982">
        <v>209300</v>
      </c>
      <c r="C13982" t="e">
        <v>#REF!</v>
      </c>
      <c r="E13982" s="1" t="e">
        <f t="shared" ca="1" si="221"/>
        <v>#REF!</v>
      </c>
    </row>
    <row r="13983" spans="1:5" ht="17" x14ac:dyDescent="0.2">
      <c r="A13983">
        <v>13981</v>
      </c>
      <c r="B13983">
        <v>208775</v>
      </c>
      <c r="C13983" t="e">
        <v>#REF!</v>
      </c>
      <c r="E13983" s="1" t="e">
        <f t="shared" ca="1" si="221"/>
        <v>#REF!</v>
      </c>
    </row>
    <row r="13984" spans="1:5" ht="17" x14ac:dyDescent="0.2">
      <c r="A13984">
        <v>13982</v>
      </c>
      <c r="B13984">
        <v>207860</v>
      </c>
      <c r="C13984" t="e">
        <v>#REF!</v>
      </c>
      <c r="E13984" s="1" t="e">
        <f t="shared" ca="1" si="221"/>
        <v>#REF!</v>
      </c>
    </row>
    <row r="13985" spans="1:5" ht="17" x14ac:dyDescent="0.2">
      <c r="A13985">
        <v>13983</v>
      </c>
      <c r="B13985">
        <v>207690</v>
      </c>
      <c r="C13985" t="e">
        <v>#REF!</v>
      </c>
      <c r="E13985" s="1" t="e">
        <f t="shared" ca="1" si="221"/>
        <v>#REF!</v>
      </c>
    </row>
    <row r="13986" spans="1:5" ht="17" x14ac:dyDescent="0.2">
      <c r="A13986">
        <v>13984</v>
      </c>
      <c r="B13986">
        <v>207854</v>
      </c>
      <c r="C13986" t="e">
        <v>#REF!</v>
      </c>
      <c r="E13986" s="1" t="e">
        <f t="shared" ca="1" si="221"/>
        <v>#REF!</v>
      </c>
    </row>
    <row r="13987" spans="1:5" ht="17" x14ac:dyDescent="0.2">
      <c r="A13987">
        <v>13985</v>
      </c>
      <c r="B13987">
        <v>209311</v>
      </c>
      <c r="C13987" t="e">
        <v>#REF!</v>
      </c>
      <c r="E13987" s="1" t="e">
        <f t="shared" ca="1" si="221"/>
        <v>#REF!</v>
      </c>
    </row>
    <row r="13988" spans="1:5" ht="17" x14ac:dyDescent="0.2">
      <c r="A13988">
        <v>13986</v>
      </c>
      <c r="B13988">
        <v>207307</v>
      </c>
      <c r="C13988" t="e">
        <v>#REF!</v>
      </c>
      <c r="E13988" s="1" t="e">
        <f t="shared" ca="1" si="221"/>
        <v>#REF!</v>
      </c>
    </row>
    <row r="13989" spans="1:5" ht="17" x14ac:dyDescent="0.2">
      <c r="A13989">
        <v>13987</v>
      </c>
      <c r="B13989">
        <v>208505</v>
      </c>
      <c r="C13989" t="e">
        <v>#REF!</v>
      </c>
      <c r="E13989" s="1" t="e">
        <f t="shared" ca="1" si="221"/>
        <v>#REF!</v>
      </c>
    </row>
    <row r="13990" spans="1:5" ht="17" x14ac:dyDescent="0.2">
      <c r="A13990">
        <v>13988</v>
      </c>
      <c r="B13990">
        <v>209037</v>
      </c>
      <c r="C13990" t="e">
        <v>#REF!</v>
      </c>
      <c r="E13990" s="1" t="e">
        <f t="shared" ca="1" si="221"/>
        <v>#REF!</v>
      </c>
    </row>
    <row r="13991" spans="1:5" ht="17" x14ac:dyDescent="0.2">
      <c r="A13991">
        <v>13989</v>
      </c>
      <c r="B13991">
        <v>207418</v>
      </c>
      <c r="C13991" t="e">
        <v>#REF!</v>
      </c>
      <c r="E13991" s="1" t="e">
        <f t="shared" ca="1" si="221"/>
        <v>#REF!</v>
      </c>
    </row>
    <row r="13992" spans="1:5" ht="17" x14ac:dyDescent="0.2">
      <c r="A13992">
        <v>13990</v>
      </c>
      <c r="B13992">
        <v>207943</v>
      </c>
      <c r="C13992" t="e">
        <v>#REF!</v>
      </c>
      <c r="E13992" s="1" t="e">
        <f t="shared" ca="1" si="221"/>
        <v>#REF!</v>
      </c>
    </row>
    <row r="13993" spans="1:5" ht="17" x14ac:dyDescent="0.2">
      <c r="A13993">
        <v>13991</v>
      </c>
      <c r="B13993">
        <v>210036</v>
      </c>
      <c r="C13993" t="e">
        <v>#REF!</v>
      </c>
      <c r="E13993" s="1" t="e">
        <f t="shared" ca="1" si="221"/>
        <v>#REF!</v>
      </c>
    </row>
    <row r="13994" spans="1:5" ht="17" x14ac:dyDescent="0.2">
      <c r="A13994">
        <v>13992</v>
      </c>
      <c r="B13994">
        <v>210240</v>
      </c>
      <c r="C13994" t="e">
        <v>#REF!</v>
      </c>
      <c r="E13994" s="1" t="e">
        <f t="shared" ca="1" si="221"/>
        <v>#REF!</v>
      </c>
    </row>
    <row r="13995" spans="1:5" ht="17" x14ac:dyDescent="0.2">
      <c r="A13995">
        <v>13993</v>
      </c>
      <c r="B13995">
        <v>209969</v>
      </c>
      <c r="C13995" t="e">
        <v>#REF!</v>
      </c>
      <c r="E13995" s="1" t="e">
        <f t="shared" ca="1" si="221"/>
        <v>#REF!</v>
      </c>
    </row>
    <row r="13996" spans="1:5" ht="17" x14ac:dyDescent="0.2">
      <c r="A13996">
        <v>13994</v>
      </c>
      <c r="B13996">
        <v>207914</v>
      </c>
      <c r="C13996" t="e">
        <v>#REF!</v>
      </c>
      <c r="E13996" s="1" t="e">
        <f t="shared" ca="1" si="221"/>
        <v>#REF!</v>
      </c>
    </row>
    <row r="13997" spans="1:5" ht="17" x14ac:dyDescent="0.2">
      <c r="A13997">
        <v>13995</v>
      </c>
      <c r="B13997">
        <v>208314</v>
      </c>
      <c r="C13997" t="e">
        <v>#REF!</v>
      </c>
      <c r="E13997" s="1" t="e">
        <f t="shared" ca="1" si="221"/>
        <v>#REF!</v>
      </c>
    </row>
    <row r="13998" spans="1:5" ht="17" x14ac:dyDescent="0.2">
      <c r="A13998">
        <v>13996</v>
      </c>
      <c r="B13998">
        <v>208021</v>
      </c>
      <c r="C13998" t="e">
        <v>#REF!</v>
      </c>
      <c r="E13998" s="1" t="e">
        <f t="shared" ca="1" si="221"/>
        <v>#REF!</v>
      </c>
    </row>
    <row r="13999" spans="1:5" ht="17" x14ac:dyDescent="0.2">
      <c r="A13999">
        <v>13997</v>
      </c>
      <c r="B13999">
        <v>209211</v>
      </c>
      <c r="C13999" t="e">
        <v>#REF!</v>
      </c>
      <c r="E13999" s="1" t="e">
        <f t="shared" ca="1" si="221"/>
        <v>#REF!</v>
      </c>
    </row>
    <row r="14000" spans="1:5" ht="17" x14ac:dyDescent="0.2">
      <c r="A14000">
        <v>13998</v>
      </c>
      <c r="B14000">
        <v>210217</v>
      </c>
      <c r="C14000" t="e">
        <v>#REF!</v>
      </c>
      <c r="E14000" s="1" t="e">
        <f t="shared" ca="1" si="221"/>
        <v>#REF!</v>
      </c>
    </row>
    <row r="14001" spans="1:5" ht="17" x14ac:dyDescent="0.2">
      <c r="A14001">
        <v>13999</v>
      </c>
      <c r="B14001">
        <v>214972</v>
      </c>
      <c r="C14001" t="e">
        <v>#REF!</v>
      </c>
      <c r="E14001" s="1" t="e">
        <f t="shared" ca="1" si="221"/>
        <v>#REF!</v>
      </c>
    </row>
    <row r="14002" spans="1:5" ht="17" x14ac:dyDescent="0.2">
      <c r="A14002">
        <v>14000</v>
      </c>
      <c r="B14002">
        <v>213354</v>
      </c>
      <c r="C14002" t="e">
        <v>#REF!</v>
      </c>
      <c r="E14002" s="1" t="e">
        <f t="shared" ca="1" si="221"/>
        <v>#REF!</v>
      </c>
    </row>
    <row r="14003" spans="1:5" ht="17" x14ac:dyDescent="0.2">
      <c r="A14003">
        <v>14001</v>
      </c>
      <c r="B14003">
        <v>211023</v>
      </c>
      <c r="C14003" t="e">
        <v>#REF!</v>
      </c>
      <c r="E14003" s="1" t="e">
        <f t="shared" ca="1" si="221"/>
        <v>#REF!</v>
      </c>
    </row>
    <row r="14004" spans="1:5" ht="17" x14ac:dyDescent="0.2">
      <c r="A14004">
        <v>14002</v>
      </c>
      <c r="B14004">
        <v>211171</v>
      </c>
      <c r="C14004" t="e">
        <v>#REF!</v>
      </c>
      <c r="E14004" s="1" t="e">
        <f t="shared" ca="1" si="221"/>
        <v>#REF!</v>
      </c>
    </row>
    <row r="14005" spans="1:5" ht="17" x14ac:dyDescent="0.2">
      <c r="A14005">
        <v>14003</v>
      </c>
      <c r="B14005">
        <v>210796</v>
      </c>
      <c r="C14005" t="e">
        <v>#REF!</v>
      </c>
      <c r="E14005" s="1" t="e">
        <f t="shared" ca="1" si="221"/>
        <v>#REF!</v>
      </c>
    </row>
    <row r="14006" spans="1:5" ht="17" x14ac:dyDescent="0.2">
      <c r="A14006">
        <v>14004</v>
      </c>
      <c r="B14006">
        <v>210217</v>
      </c>
      <c r="C14006" t="e">
        <v>#REF!</v>
      </c>
      <c r="E14006" s="1" t="e">
        <f t="shared" ca="1" si="221"/>
        <v>#REF!</v>
      </c>
    </row>
    <row r="14007" spans="1:5" ht="17" x14ac:dyDescent="0.2">
      <c r="A14007">
        <v>14005</v>
      </c>
      <c r="B14007">
        <v>212437</v>
      </c>
      <c r="C14007" t="e">
        <v>#REF!</v>
      </c>
      <c r="E14007" s="1" t="e">
        <f t="shared" ca="1" si="221"/>
        <v>#REF!</v>
      </c>
    </row>
    <row r="14008" spans="1:5" ht="17" x14ac:dyDescent="0.2">
      <c r="A14008">
        <v>14006</v>
      </c>
      <c r="B14008">
        <v>212839</v>
      </c>
      <c r="C14008" t="e">
        <v>#REF!</v>
      </c>
      <c r="E14008" s="1" t="e">
        <f t="shared" ca="1" si="221"/>
        <v>#REF!</v>
      </c>
    </row>
    <row r="14009" spans="1:5" ht="17" x14ac:dyDescent="0.2">
      <c r="A14009">
        <v>14007</v>
      </c>
      <c r="B14009">
        <v>211511</v>
      </c>
      <c r="C14009" t="e">
        <v>#REF!</v>
      </c>
      <c r="E14009" s="1" t="e">
        <f t="shared" ca="1" si="221"/>
        <v>#REF!</v>
      </c>
    </row>
    <row r="14010" spans="1:5" ht="17" x14ac:dyDescent="0.2">
      <c r="A14010">
        <v>14008</v>
      </c>
      <c r="B14010">
        <v>211910</v>
      </c>
      <c r="C14010" t="e">
        <v>#REF!</v>
      </c>
      <c r="E14010" s="1" t="e">
        <f t="shared" ca="1" si="221"/>
        <v>#REF!</v>
      </c>
    </row>
    <row r="14011" spans="1:5" ht="17" x14ac:dyDescent="0.2">
      <c r="A14011">
        <v>14009</v>
      </c>
      <c r="B14011">
        <v>213225</v>
      </c>
      <c r="C14011" t="e">
        <v>#REF!</v>
      </c>
      <c r="E14011" s="1" t="e">
        <f t="shared" ca="1" si="221"/>
        <v>#REF!</v>
      </c>
    </row>
    <row r="14012" spans="1:5" ht="17" x14ac:dyDescent="0.2">
      <c r="A14012">
        <v>14010</v>
      </c>
      <c r="B14012">
        <v>213205</v>
      </c>
      <c r="C14012" t="e">
        <v>#REF!</v>
      </c>
      <c r="E14012" s="1" t="e">
        <f t="shared" ca="1" si="221"/>
        <v>#REF!</v>
      </c>
    </row>
    <row r="14013" spans="1:5" ht="17" x14ac:dyDescent="0.2">
      <c r="A14013">
        <v>14011</v>
      </c>
      <c r="B14013">
        <v>213732</v>
      </c>
      <c r="C14013" t="e">
        <v>#REF!</v>
      </c>
      <c r="E14013" s="1" t="e">
        <f t="shared" ca="1" si="221"/>
        <v>#REF!</v>
      </c>
    </row>
    <row r="14014" spans="1:5" ht="17" x14ac:dyDescent="0.2">
      <c r="A14014">
        <v>14012</v>
      </c>
      <c r="B14014">
        <v>212160</v>
      </c>
      <c r="C14014" t="e">
        <v>#REF!</v>
      </c>
      <c r="E14014" s="1" t="e">
        <f t="shared" ca="1" si="221"/>
        <v>#REF!</v>
      </c>
    </row>
    <row r="14015" spans="1:5" ht="17" x14ac:dyDescent="0.2">
      <c r="A14015">
        <v>14013</v>
      </c>
      <c r="B14015">
        <v>210608</v>
      </c>
      <c r="C14015" t="e">
        <v>#REF!</v>
      </c>
      <c r="E14015" s="1" t="e">
        <f t="shared" ca="1" si="221"/>
        <v>#REF!</v>
      </c>
    </row>
    <row r="14016" spans="1:5" ht="17" x14ac:dyDescent="0.2">
      <c r="A14016">
        <v>14014</v>
      </c>
      <c r="B14016">
        <v>211876</v>
      </c>
      <c r="C14016" t="e">
        <v>#REF!</v>
      </c>
      <c r="E14016" s="1" t="e">
        <f t="shared" ca="1" si="221"/>
        <v>#REF!</v>
      </c>
    </row>
    <row r="14017" spans="1:5" ht="17" x14ac:dyDescent="0.2">
      <c r="A14017">
        <v>14015</v>
      </c>
      <c r="B14017">
        <v>212239</v>
      </c>
      <c r="C14017" t="e">
        <v>#REF!</v>
      </c>
      <c r="E14017" s="1" t="e">
        <f t="shared" ca="1" si="221"/>
        <v>#REF!</v>
      </c>
    </row>
    <row r="14018" spans="1:5" ht="17" x14ac:dyDescent="0.2">
      <c r="A14018">
        <v>14016</v>
      </c>
      <c r="B14018">
        <v>210468</v>
      </c>
      <c r="C14018" t="e">
        <v>#REF!</v>
      </c>
      <c r="E14018" s="1" t="e">
        <f t="shared" ca="1" si="221"/>
        <v>#REF!</v>
      </c>
    </row>
    <row r="14019" spans="1:5" ht="17" x14ac:dyDescent="0.2">
      <c r="A14019">
        <v>14017</v>
      </c>
      <c r="B14019">
        <v>211742</v>
      </c>
      <c r="C14019" t="e">
        <v>#REF!</v>
      </c>
      <c r="E14019" s="1" t="e">
        <f t="shared" ref="E14019:E14082" ca="1" si="222">_xlfn.CEILING.MATH(AVERAGE(OFFSET($B$2,(ROW()-2)*168,0,168,1))/200)</f>
        <v>#REF!</v>
      </c>
    </row>
    <row r="14020" spans="1:5" ht="17" x14ac:dyDescent="0.2">
      <c r="A14020">
        <v>14018</v>
      </c>
      <c r="B14020">
        <v>212647</v>
      </c>
      <c r="C14020" t="e">
        <v>#REF!</v>
      </c>
      <c r="E14020" s="1" t="e">
        <f t="shared" ca="1" si="222"/>
        <v>#REF!</v>
      </c>
    </row>
    <row r="14021" spans="1:5" ht="17" x14ac:dyDescent="0.2">
      <c r="A14021">
        <v>14019</v>
      </c>
      <c r="B14021">
        <v>211869</v>
      </c>
      <c r="C14021" t="e">
        <v>#REF!</v>
      </c>
      <c r="E14021" s="1" t="e">
        <f t="shared" ca="1" si="222"/>
        <v>#REF!</v>
      </c>
    </row>
    <row r="14022" spans="1:5" ht="17" x14ac:dyDescent="0.2">
      <c r="A14022">
        <v>14020</v>
      </c>
      <c r="B14022">
        <v>212852</v>
      </c>
      <c r="C14022" t="e">
        <v>#REF!</v>
      </c>
      <c r="E14022" s="1" t="e">
        <f t="shared" ca="1" si="222"/>
        <v>#REF!</v>
      </c>
    </row>
    <row r="14023" spans="1:5" ht="17" x14ac:dyDescent="0.2">
      <c r="A14023">
        <v>14021</v>
      </c>
      <c r="B14023">
        <v>211184</v>
      </c>
      <c r="C14023" t="e">
        <v>#REF!</v>
      </c>
      <c r="E14023" s="1" t="e">
        <f t="shared" ca="1" si="222"/>
        <v>#REF!</v>
      </c>
    </row>
    <row r="14024" spans="1:5" ht="17" x14ac:dyDescent="0.2">
      <c r="A14024">
        <v>14022</v>
      </c>
      <c r="B14024">
        <v>214156</v>
      </c>
      <c r="C14024" t="e">
        <v>#REF!</v>
      </c>
      <c r="E14024" s="1" t="e">
        <f t="shared" ca="1" si="222"/>
        <v>#REF!</v>
      </c>
    </row>
    <row r="14025" spans="1:5" ht="17" x14ac:dyDescent="0.2">
      <c r="A14025">
        <v>14023</v>
      </c>
      <c r="B14025">
        <v>213423</v>
      </c>
      <c r="C14025" t="e">
        <v>#REF!</v>
      </c>
      <c r="E14025" s="1" t="e">
        <f t="shared" ca="1" si="222"/>
        <v>#REF!</v>
      </c>
    </row>
    <row r="14026" spans="1:5" ht="17" x14ac:dyDescent="0.2">
      <c r="A14026">
        <v>14024</v>
      </c>
      <c r="B14026">
        <v>211940</v>
      </c>
      <c r="C14026" t="e">
        <v>#REF!</v>
      </c>
      <c r="E14026" s="1" t="e">
        <f t="shared" ca="1" si="222"/>
        <v>#REF!</v>
      </c>
    </row>
    <row r="14027" spans="1:5" ht="17" x14ac:dyDescent="0.2">
      <c r="A14027">
        <v>14025</v>
      </c>
      <c r="B14027">
        <v>212998</v>
      </c>
      <c r="C14027" t="e">
        <v>#REF!</v>
      </c>
      <c r="E14027" s="1" t="e">
        <f t="shared" ca="1" si="222"/>
        <v>#REF!</v>
      </c>
    </row>
    <row r="14028" spans="1:5" ht="17" x14ac:dyDescent="0.2">
      <c r="A14028">
        <v>14026</v>
      </c>
      <c r="B14028">
        <v>212797</v>
      </c>
      <c r="C14028" t="e">
        <v>#REF!</v>
      </c>
      <c r="E14028" s="1" t="e">
        <f t="shared" ca="1" si="222"/>
        <v>#REF!</v>
      </c>
    </row>
    <row r="14029" spans="1:5" ht="17" x14ac:dyDescent="0.2">
      <c r="A14029">
        <v>14027</v>
      </c>
      <c r="B14029">
        <v>212242</v>
      </c>
      <c r="C14029" t="e">
        <v>#REF!</v>
      </c>
      <c r="E14029" s="1" t="e">
        <f t="shared" ca="1" si="222"/>
        <v>#REF!</v>
      </c>
    </row>
    <row r="14030" spans="1:5" ht="17" x14ac:dyDescent="0.2">
      <c r="A14030">
        <v>14028</v>
      </c>
      <c r="B14030">
        <v>211985</v>
      </c>
      <c r="C14030" t="e">
        <v>#REF!</v>
      </c>
      <c r="E14030" s="1" t="e">
        <f t="shared" ca="1" si="222"/>
        <v>#REF!</v>
      </c>
    </row>
    <row r="14031" spans="1:5" ht="17" x14ac:dyDescent="0.2">
      <c r="A14031">
        <v>14029</v>
      </c>
      <c r="B14031">
        <v>212881</v>
      </c>
      <c r="C14031" t="e">
        <v>#REF!</v>
      </c>
      <c r="E14031" s="1" t="e">
        <f t="shared" ca="1" si="222"/>
        <v>#REF!</v>
      </c>
    </row>
    <row r="14032" spans="1:5" ht="17" x14ac:dyDescent="0.2">
      <c r="A14032">
        <v>14030</v>
      </c>
      <c r="B14032">
        <v>213142</v>
      </c>
      <c r="C14032" t="e">
        <v>#REF!</v>
      </c>
      <c r="E14032" s="1" t="e">
        <f t="shared" ca="1" si="222"/>
        <v>#REF!</v>
      </c>
    </row>
    <row r="14033" spans="1:5" ht="17" x14ac:dyDescent="0.2">
      <c r="A14033">
        <v>14031</v>
      </c>
      <c r="B14033">
        <v>212911</v>
      </c>
      <c r="C14033" t="e">
        <v>#REF!</v>
      </c>
      <c r="E14033" s="1" t="e">
        <f t="shared" ca="1" si="222"/>
        <v>#REF!</v>
      </c>
    </row>
    <row r="14034" spans="1:5" ht="17" x14ac:dyDescent="0.2">
      <c r="A14034">
        <v>14032</v>
      </c>
      <c r="B14034">
        <v>212735</v>
      </c>
      <c r="C14034" t="e">
        <v>#REF!</v>
      </c>
      <c r="E14034" s="1" t="e">
        <f t="shared" ca="1" si="222"/>
        <v>#REF!</v>
      </c>
    </row>
    <row r="14035" spans="1:5" ht="17" x14ac:dyDescent="0.2">
      <c r="A14035">
        <v>14033</v>
      </c>
      <c r="B14035">
        <v>212948</v>
      </c>
      <c r="C14035" t="e">
        <v>#REF!</v>
      </c>
      <c r="E14035" s="1" t="e">
        <f t="shared" ca="1" si="222"/>
        <v>#REF!</v>
      </c>
    </row>
    <row r="14036" spans="1:5" ht="17" x14ac:dyDescent="0.2">
      <c r="A14036">
        <v>14034</v>
      </c>
      <c r="B14036">
        <v>211776</v>
      </c>
      <c r="C14036" t="e">
        <v>#REF!</v>
      </c>
      <c r="E14036" s="1" t="e">
        <f t="shared" ca="1" si="222"/>
        <v>#REF!</v>
      </c>
    </row>
    <row r="14037" spans="1:5" ht="17" x14ac:dyDescent="0.2">
      <c r="A14037">
        <v>14035</v>
      </c>
      <c r="B14037">
        <v>210314</v>
      </c>
      <c r="C14037" t="e">
        <v>#REF!</v>
      </c>
      <c r="E14037" s="1" t="e">
        <f t="shared" ca="1" si="222"/>
        <v>#REF!</v>
      </c>
    </row>
    <row r="14038" spans="1:5" ht="17" x14ac:dyDescent="0.2">
      <c r="A14038">
        <v>14036</v>
      </c>
      <c r="B14038">
        <v>211869</v>
      </c>
      <c r="C14038" t="e">
        <v>#REF!</v>
      </c>
      <c r="E14038" s="1" t="e">
        <f t="shared" ca="1" si="222"/>
        <v>#REF!</v>
      </c>
    </row>
    <row r="14039" spans="1:5" ht="17" x14ac:dyDescent="0.2">
      <c r="A14039">
        <v>14037</v>
      </c>
      <c r="B14039">
        <v>212764</v>
      </c>
      <c r="C14039" t="e">
        <v>#REF!</v>
      </c>
      <c r="E14039" s="1" t="e">
        <f t="shared" ca="1" si="222"/>
        <v>#REF!</v>
      </c>
    </row>
    <row r="14040" spans="1:5" ht="17" x14ac:dyDescent="0.2">
      <c r="A14040">
        <v>14038</v>
      </c>
      <c r="B14040">
        <v>209765</v>
      </c>
      <c r="C14040" t="e">
        <v>#REF!</v>
      </c>
      <c r="E14040" s="1" t="e">
        <f t="shared" ca="1" si="222"/>
        <v>#REF!</v>
      </c>
    </row>
    <row r="14041" spans="1:5" ht="17" x14ac:dyDescent="0.2">
      <c r="A14041">
        <v>14039</v>
      </c>
      <c r="B14041">
        <v>210067</v>
      </c>
      <c r="C14041" t="e">
        <v>#REF!</v>
      </c>
      <c r="E14041" s="1" t="e">
        <f t="shared" ca="1" si="222"/>
        <v>#REF!</v>
      </c>
    </row>
    <row r="14042" spans="1:5" ht="17" x14ac:dyDescent="0.2">
      <c r="A14042">
        <v>14040</v>
      </c>
      <c r="B14042">
        <v>207235</v>
      </c>
      <c r="C14042" t="e">
        <v>#REF!</v>
      </c>
      <c r="E14042" s="1" t="e">
        <f t="shared" ca="1" si="222"/>
        <v>#REF!</v>
      </c>
    </row>
    <row r="14043" spans="1:5" ht="17" x14ac:dyDescent="0.2">
      <c r="A14043">
        <v>14041</v>
      </c>
      <c r="B14043">
        <v>208682</v>
      </c>
      <c r="C14043" t="e">
        <v>#REF!</v>
      </c>
      <c r="E14043" s="1" t="e">
        <f t="shared" ca="1" si="222"/>
        <v>#REF!</v>
      </c>
    </row>
    <row r="14044" spans="1:5" ht="17" x14ac:dyDescent="0.2">
      <c r="A14044">
        <v>14042</v>
      </c>
      <c r="B14044">
        <v>206750</v>
      </c>
      <c r="C14044" t="e">
        <v>#REF!</v>
      </c>
      <c r="E14044" s="1" t="e">
        <f t="shared" ca="1" si="222"/>
        <v>#REF!</v>
      </c>
    </row>
    <row r="14045" spans="1:5" ht="17" x14ac:dyDescent="0.2">
      <c r="A14045">
        <v>14043</v>
      </c>
      <c r="B14045">
        <v>205363</v>
      </c>
      <c r="C14045" t="e">
        <v>#REF!</v>
      </c>
      <c r="E14045" s="1" t="e">
        <f t="shared" ca="1" si="222"/>
        <v>#REF!</v>
      </c>
    </row>
    <row r="14046" spans="1:5" ht="17" x14ac:dyDescent="0.2">
      <c r="A14046">
        <v>14044</v>
      </c>
      <c r="B14046">
        <v>206662</v>
      </c>
      <c r="C14046" t="e">
        <v>#REF!</v>
      </c>
      <c r="E14046" s="1" t="e">
        <f t="shared" ca="1" si="222"/>
        <v>#REF!</v>
      </c>
    </row>
    <row r="14047" spans="1:5" ht="17" x14ac:dyDescent="0.2">
      <c r="A14047">
        <v>14045</v>
      </c>
      <c r="B14047">
        <v>207691</v>
      </c>
      <c r="C14047" t="e">
        <v>#REF!</v>
      </c>
      <c r="E14047" s="1" t="e">
        <f t="shared" ca="1" si="222"/>
        <v>#REF!</v>
      </c>
    </row>
    <row r="14048" spans="1:5" ht="17" x14ac:dyDescent="0.2">
      <c r="A14048">
        <v>14046</v>
      </c>
      <c r="B14048">
        <v>207689</v>
      </c>
      <c r="C14048" t="e">
        <v>#REF!</v>
      </c>
      <c r="E14048" s="1" t="e">
        <f t="shared" ca="1" si="222"/>
        <v>#REF!</v>
      </c>
    </row>
    <row r="14049" spans="1:5" ht="17" x14ac:dyDescent="0.2">
      <c r="A14049">
        <v>14047</v>
      </c>
      <c r="B14049">
        <v>207944</v>
      </c>
      <c r="C14049" t="e">
        <v>#REF!</v>
      </c>
      <c r="E14049" s="1" t="e">
        <f t="shared" ca="1" si="222"/>
        <v>#REF!</v>
      </c>
    </row>
    <row r="14050" spans="1:5" ht="17" x14ac:dyDescent="0.2">
      <c r="A14050">
        <v>14048</v>
      </c>
      <c r="B14050">
        <v>208438</v>
      </c>
      <c r="C14050" t="e">
        <v>#REF!</v>
      </c>
      <c r="E14050" s="1" t="e">
        <f t="shared" ca="1" si="222"/>
        <v>#REF!</v>
      </c>
    </row>
    <row r="14051" spans="1:5" ht="17" x14ac:dyDescent="0.2">
      <c r="A14051">
        <v>14049</v>
      </c>
      <c r="B14051">
        <v>208090</v>
      </c>
      <c r="C14051" t="e">
        <v>#REF!</v>
      </c>
      <c r="E14051" s="1" t="e">
        <f t="shared" ca="1" si="222"/>
        <v>#REF!</v>
      </c>
    </row>
    <row r="14052" spans="1:5" ht="17" x14ac:dyDescent="0.2">
      <c r="A14052">
        <v>14050</v>
      </c>
      <c r="B14052">
        <v>207938</v>
      </c>
      <c r="C14052" t="e">
        <v>#REF!</v>
      </c>
      <c r="E14052" s="1" t="e">
        <f t="shared" ca="1" si="222"/>
        <v>#REF!</v>
      </c>
    </row>
    <row r="14053" spans="1:5" ht="17" x14ac:dyDescent="0.2">
      <c r="A14053">
        <v>14051</v>
      </c>
      <c r="B14053">
        <v>209349</v>
      </c>
      <c r="C14053" t="e">
        <v>#REF!</v>
      </c>
      <c r="E14053" s="1" t="e">
        <f t="shared" ca="1" si="222"/>
        <v>#REF!</v>
      </c>
    </row>
    <row r="14054" spans="1:5" ht="17" x14ac:dyDescent="0.2">
      <c r="A14054">
        <v>14052</v>
      </c>
      <c r="B14054">
        <v>209913</v>
      </c>
      <c r="C14054" t="e">
        <v>#REF!</v>
      </c>
      <c r="E14054" s="1" t="e">
        <f t="shared" ca="1" si="222"/>
        <v>#REF!</v>
      </c>
    </row>
    <row r="14055" spans="1:5" ht="17" x14ac:dyDescent="0.2">
      <c r="A14055">
        <v>14053</v>
      </c>
      <c r="B14055">
        <v>207432</v>
      </c>
      <c r="C14055" t="e">
        <v>#REF!</v>
      </c>
      <c r="E14055" s="1" t="e">
        <f t="shared" ca="1" si="222"/>
        <v>#REF!</v>
      </c>
    </row>
    <row r="14056" spans="1:5" ht="17" x14ac:dyDescent="0.2">
      <c r="A14056">
        <v>14054</v>
      </c>
      <c r="B14056">
        <v>209637</v>
      </c>
      <c r="C14056" t="e">
        <v>#REF!</v>
      </c>
      <c r="E14056" s="1" t="e">
        <f t="shared" ca="1" si="222"/>
        <v>#REF!</v>
      </c>
    </row>
    <row r="14057" spans="1:5" ht="17" x14ac:dyDescent="0.2">
      <c r="A14057">
        <v>14055</v>
      </c>
      <c r="B14057">
        <v>209227</v>
      </c>
      <c r="C14057" t="e">
        <v>#REF!</v>
      </c>
      <c r="E14057" s="1" t="e">
        <f t="shared" ca="1" si="222"/>
        <v>#REF!</v>
      </c>
    </row>
    <row r="14058" spans="1:5" ht="17" x14ac:dyDescent="0.2">
      <c r="A14058">
        <v>14056</v>
      </c>
      <c r="B14058">
        <v>209328</v>
      </c>
      <c r="C14058" t="e">
        <v>#REF!</v>
      </c>
      <c r="E14058" s="1" t="e">
        <f t="shared" ca="1" si="222"/>
        <v>#REF!</v>
      </c>
    </row>
    <row r="14059" spans="1:5" ht="17" x14ac:dyDescent="0.2">
      <c r="A14059">
        <v>14057</v>
      </c>
      <c r="B14059">
        <v>207737</v>
      </c>
      <c r="C14059" t="e">
        <v>#REF!</v>
      </c>
      <c r="E14059" s="1" t="e">
        <f t="shared" ca="1" si="222"/>
        <v>#REF!</v>
      </c>
    </row>
    <row r="14060" spans="1:5" ht="17" x14ac:dyDescent="0.2">
      <c r="A14060">
        <v>14058</v>
      </c>
      <c r="B14060">
        <v>207977</v>
      </c>
      <c r="C14060" t="e">
        <v>#REF!</v>
      </c>
      <c r="E14060" s="1" t="e">
        <f t="shared" ca="1" si="222"/>
        <v>#REF!</v>
      </c>
    </row>
    <row r="14061" spans="1:5" ht="17" x14ac:dyDescent="0.2">
      <c r="A14061">
        <v>14059</v>
      </c>
      <c r="B14061">
        <v>206679</v>
      </c>
      <c r="C14061" t="e">
        <v>#REF!</v>
      </c>
      <c r="E14061" s="1" t="e">
        <f t="shared" ca="1" si="222"/>
        <v>#REF!</v>
      </c>
    </row>
    <row r="14062" spans="1:5" ht="17" x14ac:dyDescent="0.2">
      <c r="A14062">
        <v>14060</v>
      </c>
      <c r="B14062">
        <v>207844</v>
      </c>
      <c r="C14062" t="e">
        <v>#REF!</v>
      </c>
      <c r="E14062" s="1" t="e">
        <f t="shared" ca="1" si="222"/>
        <v>#REF!</v>
      </c>
    </row>
    <row r="14063" spans="1:5" ht="17" x14ac:dyDescent="0.2">
      <c r="A14063">
        <v>14061</v>
      </c>
      <c r="B14063">
        <v>207494</v>
      </c>
      <c r="C14063" t="e">
        <v>#REF!</v>
      </c>
      <c r="E14063" s="1" t="e">
        <f t="shared" ca="1" si="222"/>
        <v>#REF!</v>
      </c>
    </row>
    <row r="14064" spans="1:5" ht="17" x14ac:dyDescent="0.2">
      <c r="A14064">
        <v>14062</v>
      </c>
      <c r="B14064">
        <v>208181</v>
      </c>
      <c r="C14064" t="e">
        <v>#REF!</v>
      </c>
      <c r="E14064" s="1" t="e">
        <f t="shared" ca="1" si="222"/>
        <v>#REF!</v>
      </c>
    </row>
    <row r="14065" spans="1:5" ht="17" x14ac:dyDescent="0.2">
      <c r="A14065">
        <v>14063</v>
      </c>
      <c r="B14065">
        <v>207260</v>
      </c>
      <c r="C14065" t="e">
        <v>#REF!</v>
      </c>
      <c r="E14065" s="1" t="e">
        <f t="shared" ca="1" si="222"/>
        <v>#REF!</v>
      </c>
    </row>
    <row r="14066" spans="1:5" ht="17" x14ac:dyDescent="0.2">
      <c r="A14066">
        <v>14064</v>
      </c>
      <c r="B14066">
        <v>205954</v>
      </c>
      <c r="C14066" t="e">
        <v>#REF!</v>
      </c>
      <c r="E14066" s="1" t="e">
        <f t="shared" ca="1" si="222"/>
        <v>#REF!</v>
      </c>
    </row>
    <row r="14067" spans="1:5" ht="17" x14ac:dyDescent="0.2">
      <c r="A14067">
        <v>14065</v>
      </c>
      <c r="B14067">
        <v>206112</v>
      </c>
      <c r="C14067" t="e">
        <v>#REF!</v>
      </c>
      <c r="E14067" s="1" t="e">
        <f t="shared" ca="1" si="222"/>
        <v>#REF!</v>
      </c>
    </row>
    <row r="14068" spans="1:5" ht="17" x14ac:dyDescent="0.2">
      <c r="A14068">
        <v>14066</v>
      </c>
      <c r="B14068">
        <v>209608</v>
      </c>
      <c r="C14068" t="e">
        <v>#REF!</v>
      </c>
      <c r="E14068" s="1" t="e">
        <f t="shared" ca="1" si="222"/>
        <v>#REF!</v>
      </c>
    </row>
    <row r="14069" spans="1:5" ht="17" x14ac:dyDescent="0.2">
      <c r="A14069">
        <v>14067</v>
      </c>
      <c r="B14069">
        <v>208036</v>
      </c>
      <c r="C14069" t="e">
        <v>#REF!</v>
      </c>
      <c r="E14069" s="1" t="e">
        <f t="shared" ca="1" si="222"/>
        <v>#REF!</v>
      </c>
    </row>
    <row r="14070" spans="1:5" ht="17" x14ac:dyDescent="0.2">
      <c r="A14070">
        <v>14068</v>
      </c>
      <c r="B14070">
        <v>207745</v>
      </c>
      <c r="C14070" t="e">
        <v>#REF!</v>
      </c>
      <c r="E14070" s="1" t="e">
        <f t="shared" ca="1" si="222"/>
        <v>#REF!</v>
      </c>
    </row>
    <row r="14071" spans="1:5" ht="17" x14ac:dyDescent="0.2">
      <c r="A14071">
        <v>14069</v>
      </c>
      <c r="B14071">
        <v>207030</v>
      </c>
      <c r="C14071" t="e">
        <v>#REF!</v>
      </c>
      <c r="E14071" s="1" t="e">
        <f t="shared" ca="1" si="222"/>
        <v>#REF!</v>
      </c>
    </row>
    <row r="14072" spans="1:5" ht="17" x14ac:dyDescent="0.2">
      <c r="A14072">
        <v>14070</v>
      </c>
      <c r="B14072">
        <v>207965</v>
      </c>
      <c r="C14072" t="e">
        <v>#REF!</v>
      </c>
      <c r="E14072" s="1" t="e">
        <f t="shared" ca="1" si="222"/>
        <v>#REF!</v>
      </c>
    </row>
    <row r="14073" spans="1:5" ht="17" x14ac:dyDescent="0.2">
      <c r="A14073">
        <v>14071</v>
      </c>
      <c r="B14073">
        <v>205437</v>
      </c>
      <c r="C14073" t="e">
        <v>#REF!</v>
      </c>
      <c r="E14073" s="1" t="e">
        <f t="shared" ca="1" si="222"/>
        <v>#REF!</v>
      </c>
    </row>
    <row r="14074" spans="1:5" ht="17" x14ac:dyDescent="0.2">
      <c r="A14074">
        <v>14072</v>
      </c>
      <c r="B14074">
        <v>204046</v>
      </c>
      <c r="C14074" t="e">
        <v>#REF!</v>
      </c>
      <c r="E14074" s="1" t="e">
        <f t="shared" ca="1" si="222"/>
        <v>#REF!</v>
      </c>
    </row>
    <row r="14075" spans="1:5" ht="17" x14ac:dyDescent="0.2">
      <c r="A14075">
        <v>14073</v>
      </c>
      <c r="B14075">
        <v>205430</v>
      </c>
      <c r="C14075" t="e">
        <v>#REF!</v>
      </c>
      <c r="E14075" s="1" t="e">
        <f t="shared" ca="1" si="222"/>
        <v>#REF!</v>
      </c>
    </row>
    <row r="14076" spans="1:5" ht="17" x14ac:dyDescent="0.2">
      <c r="A14076">
        <v>14074</v>
      </c>
      <c r="B14076">
        <v>206426</v>
      </c>
      <c r="C14076" t="e">
        <v>#REF!</v>
      </c>
      <c r="E14076" s="1" t="e">
        <f t="shared" ca="1" si="222"/>
        <v>#REF!</v>
      </c>
    </row>
    <row r="14077" spans="1:5" ht="17" x14ac:dyDescent="0.2">
      <c r="A14077">
        <v>14075</v>
      </c>
      <c r="B14077">
        <v>206332</v>
      </c>
      <c r="C14077" t="e">
        <v>#REF!</v>
      </c>
      <c r="E14077" s="1" t="e">
        <f t="shared" ca="1" si="222"/>
        <v>#REF!</v>
      </c>
    </row>
    <row r="14078" spans="1:5" ht="17" x14ac:dyDescent="0.2">
      <c r="A14078">
        <v>14076</v>
      </c>
      <c r="B14078">
        <v>204791</v>
      </c>
      <c r="C14078" t="e">
        <v>#REF!</v>
      </c>
      <c r="E14078" s="1" t="e">
        <f t="shared" ca="1" si="222"/>
        <v>#REF!</v>
      </c>
    </row>
    <row r="14079" spans="1:5" ht="17" x14ac:dyDescent="0.2">
      <c r="A14079">
        <v>14077</v>
      </c>
      <c r="B14079">
        <v>205731</v>
      </c>
      <c r="C14079" t="e">
        <v>#REF!</v>
      </c>
      <c r="E14079" s="1" t="e">
        <f t="shared" ca="1" si="222"/>
        <v>#REF!</v>
      </c>
    </row>
    <row r="14080" spans="1:5" ht="17" x14ac:dyDescent="0.2">
      <c r="A14080">
        <v>14078</v>
      </c>
      <c r="B14080">
        <v>206632</v>
      </c>
      <c r="C14080" t="e">
        <v>#REF!</v>
      </c>
      <c r="E14080" s="1" t="e">
        <f t="shared" ca="1" si="222"/>
        <v>#REF!</v>
      </c>
    </row>
    <row r="14081" spans="1:5" ht="17" x14ac:dyDescent="0.2">
      <c r="A14081">
        <v>14079</v>
      </c>
      <c r="B14081">
        <v>207538</v>
      </c>
      <c r="C14081" t="e">
        <v>#REF!</v>
      </c>
      <c r="E14081" s="1" t="e">
        <f t="shared" ca="1" si="222"/>
        <v>#REF!</v>
      </c>
    </row>
    <row r="14082" spans="1:5" ht="17" x14ac:dyDescent="0.2">
      <c r="A14082">
        <v>14080</v>
      </c>
      <c r="B14082">
        <v>208587</v>
      </c>
      <c r="C14082" t="e">
        <v>#REF!</v>
      </c>
      <c r="E14082" s="1" t="e">
        <f t="shared" ca="1" si="222"/>
        <v>#REF!</v>
      </c>
    </row>
    <row r="14083" spans="1:5" ht="17" x14ac:dyDescent="0.2">
      <c r="A14083">
        <v>14081</v>
      </c>
      <c r="B14083">
        <v>208731</v>
      </c>
      <c r="C14083" t="e">
        <v>#REF!</v>
      </c>
      <c r="E14083" s="1" t="e">
        <f t="shared" ref="E14083:E14146" ca="1" si="223">_xlfn.CEILING.MATH(AVERAGE(OFFSET($B$2,(ROW()-2)*168,0,168,1))/200)</f>
        <v>#REF!</v>
      </c>
    </row>
    <row r="14084" spans="1:5" ht="17" x14ac:dyDescent="0.2">
      <c r="A14084">
        <v>14082</v>
      </c>
      <c r="B14084">
        <v>208099</v>
      </c>
      <c r="C14084" t="e">
        <v>#REF!</v>
      </c>
      <c r="E14084" s="1" t="e">
        <f t="shared" ca="1" si="223"/>
        <v>#REF!</v>
      </c>
    </row>
    <row r="14085" spans="1:5" ht="17" x14ac:dyDescent="0.2">
      <c r="A14085">
        <v>14083</v>
      </c>
      <c r="B14085">
        <v>206709</v>
      </c>
      <c r="C14085" t="e">
        <v>#REF!</v>
      </c>
      <c r="E14085" s="1" t="e">
        <f t="shared" ca="1" si="223"/>
        <v>#REF!</v>
      </c>
    </row>
    <row r="14086" spans="1:5" ht="17" x14ac:dyDescent="0.2">
      <c r="A14086">
        <v>14084</v>
      </c>
      <c r="B14086">
        <v>206826</v>
      </c>
      <c r="C14086" t="e">
        <v>#REF!</v>
      </c>
      <c r="E14086" s="1" t="e">
        <f t="shared" ca="1" si="223"/>
        <v>#REF!</v>
      </c>
    </row>
    <row r="14087" spans="1:5" ht="17" x14ac:dyDescent="0.2">
      <c r="A14087">
        <v>14085</v>
      </c>
      <c r="B14087">
        <v>206872</v>
      </c>
      <c r="C14087" t="e">
        <v>#REF!</v>
      </c>
      <c r="E14087" s="1" t="e">
        <f t="shared" ca="1" si="223"/>
        <v>#REF!</v>
      </c>
    </row>
    <row r="14088" spans="1:5" ht="17" x14ac:dyDescent="0.2">
      <c r="A14088">
        <v>14086</v>
      </c>
      <c r="B14088">
        <v>207152</v>
      </c>
      <c r="C14088" t="e">
        <v>#REF!</v>
      </c>
      <c r="E14088" s="1" t="e">
        <f t="shared" ca="1" si="223"/>
        <v>#REF!</v>
      </c>
    </row>
    <row r="14089" spans="1:5" ht="17" x14ac:dyDescent="0.2">
      <c r="A14089">
        <v>14087</v>
      </c>
      <c r="B14089">
        <v>208684</v>
      </c>
      <c r="C14089" t="e">
        <v>#REF!</v>
      </c>
      <c r="E14089" s="1" t="e">
        <f t="shared" ca="1" si="223"/>
        <v>#REF!</v>
      </c>
    </row>
    <row r="14090" spans="1:5" ht="17" x14ac:dyDescent="0.2">
      <c r="A14090">
        <v>14088</v>
      </c>
      <c r="B14090">
        <v>211038</v>
      </c>
      <c r="C14090" t="e">
        <v>#REF!</v>
      </c>
      <c r="E14090" s="1" t="e">
        <f t="shared" ca="1" si="223"/>
        <v>#REF!</v>
      </c>
    </row>
    <row r="14091" spans="1:5" ht="17" x14ac:dyDescent="0.2">
      <c r="A14091">
        <v>14089</v>
      </c>
      <c r="B14091">
        <v>210168</v>
      </c>
      <c r="C14091" t="e">
        <v>#REF!</v>
      </c>
      <c r="E14091" s="1" t="e">
        <f t="shared" ca="1" si="223"/>
        <v>#REF!</v>
      </c>
    </row>
    <row r="14092" spans="1:5" ht="17" x14ac:dyDescent="0.2">
      <c r="A14092">
        <v>14090</v>
      </c>
      <c r="B14092">
        <v>211041</v>
      </c>
      <c r="C14092" t="e">
        <v>#REF!</v>
      </c>
      <c r="E14092" s="1" t="e">
        <f t="shared" ca="1" si="223"/>
        <v>#REF!</v>
      </c>
    </row>
    <row r="14093" spans="1:5" ht="17" x14ac:dyDescent="0.2">
      <c r="A14093">
        <v>14091</v>
      </c>
      <c r="B14093">
        <v>208897</v>
      </c>
      <c r="C14093" t="e">
        <v>#REF!</v>
      </c>
      <c r="E14093" s="1" t="e">
        <f t="shared" ca="1" si="223"/>
        <v>#REF!</v>
      </c>
    </row>
    <row r="14094" spans="1:5" ht="17" x14ac:dyDescent="0.2">
      <c r="A14094">
        <v>14092</v>
      </c>
      <c r="B14094">
        <v>209990</v>
      </c>
      <c r="C14094" t="e">
        <v>#REF!</v>
      </c>
      <c r="E14094" s="1" t="e">
        <f t="shared" ca="1" si="223"/>
        <v>#REF!</v>
      </c>
    </row>
    <row r="14095" spans="1:5" ht="17" x14ac:dyDescent="0.2">
      <c r="A14095">
        <v>14093</v>
      </c>
      <c r="B14095">
        <v>209975</v>
      </c>
      <c r="C14095" t="e">
        <v>#REF!</v>
      </c>
      <c r="E14095" s="1" t="e">
        <f t="shared" ca="1" si="223"/>
        <v>#REF!</v>
      </c>
    </row>
    <row r="14096" spans="1:5" ht="17" x14ac:dyDescent="0.2">
      <c r="A14096">
        <v>14094</v>
      </c>
      <c r="B14096">
        <v>209573</v>
      </c>
      <c r="C14096" t="e">
        <v>#REF!</v>
      </c>
      <c r="E14096" s="1" t="e">
        <f t="shared" ca="1" si="223"/>
        <v>#REF!</v>
      </c>
    </row>
    <row r="14097" spans="1:5" ht="17" x14ac:dyDescent="0.2">
      <c r="A14097">
        <v>14095</v>
      </c>
      <c r="B14097">
        <v>207441</v>
      </c>
      <c r="C14097" t="e">
        <v>#REF!</v>
      </c>
      <c r="E14097" s="1" t="e">
        <f t="shared" ca="1" si="223"/>
        <v>#REF!</v>
      </c>
    </row>
    <row r="14098" spans="1:5" ht="17" x14ac:dyDescent="0.2">
      <c r="A14098">
        <v>14096</v>
      </c>
      <c r="B14098">
        <v>211489</v>
      </c>
      <c r="C14098" t="e">
        <v>#REF!</v>
      </c>
      <c r="E14098" s="1" t="e">
        <f t="shared" ca="1" si="223"/>
        <v>#REF!</v>
      </c>
    </row>
    <row r="14099" spans="1:5" ht="17" x14ac:dyDescent="0.2">
      <c r="A14099">
        <v>14097</v>
      </c>
      <c r="B14099">
        <v>209056</v>
      </c>
      <c r="C14099" t="e">
        <v>#REF!</v>
      </c>
      <c r="E14099" s="1" t="e">
        <f t="shared" ca="1" si="223"/>
        <v>#REF!</v>
      </c>
    </row>
    <row r="14100" spans="1:5" ht="17" x14ac:dyDescent="0.2">
      <c r="A14100">
        <v>14098</v>
      </c>
      <c r="B14100">
        <v>210184</v>
      </c>
      <c r="C14100" t="e">
        <v>#REF!</v>
      </c>
      <c r="E14100" s="1" t="e">
        <f t="shared" ca="1" si="223"/>
        <v>#REF!</v>
      </c>
    </row>
    <row r="14101" spans="1:5" ht="17" x14ac:dyDescent="0.2">
      <c r="A14101">
        <v>14099</v>
      </c>
      <c r="B14101">
        <v>207156</v>
      </c>
      <c r="C14101" t="e">
        <v>#REF!</v>
      </c>
      <c r="E14101" s="1" t="e">
        <f t="shared" ca="1" si="223"/>
        <v>#REF!</v>
      </c>
    </row>
    <row r="14102" spans="1:5" ht="17" x14ac:dyDescent="0.2">
      <c r="A14102">
        <v>14100</v>
      </c>
      <c r="B14102">
        <v>206073</v>
      </c>
      <c r="C14102" t="e">
        <v>#REF!</v>
      </c>
      <c r="E14102" s="1" t="e">
        <f t="shared" ca="1" si="223"/>
        <v>#REF!</v>
      </c>
    </row>
    <row r="14103" spans="1:5" ht="17" x14ac:dyDescent="0.2">
      <c r="A14103">
        <v>14101</v>
      </c>
      <c r="B14103">
        <v>206849</v>
      </c>
      <c r="C14103" t="e">
        <v>#REF!</v>
      </c>
      <c r="E14103" s="1" t="e">
        <f t="shared" ca="1" si="223"/>
        <v>#REF!</v>
      </c>
    </row>
    <row r="14104" spans="1:5" ht="17" x14ac:dyDescent="0.2">
      <c r="A14104">
        <v>14102</v>
      </c>
      <c r="B14104">
        <v>205661</v>
      </c>
      <c r="C14104" t="e">
        <v>#REF!</v>
      </c>
      <c r="E14104" s="1" t="e">
        <f t="shared" ca="1" si="223"/>
        <v>#REF!</v>
      </c>
    </row>
    <row r="14105" spans="1:5" ht="17" x14ac:dyDescent="0.2">
      <c r="A14105">
        <v>14103</v>
      </c>
      <c r="B14105">
        <v>207034</v>
      </c>
      <c r="C14105" t="e">
        <v>#REF!</v>
      </c>
      <c r="E14105" s="1" t="e">
        <f t="shared" ca="1" si="223"/>
        <v>#REF!</v>
      </c>
    </row>
    <row r="14106" spans="1:5" ht="17" x14ac:dyDescent="0.2">
      <c r="A14106">
        <v>14104</v>
      </c>
      <c r="B14106">
        <v>207073</v>
      </c>
      <c r="C14106" t="e">
        <v>#REF!</v>
      </c>
      <c r="E14106" s="1" t="e">
        <f t="shared" ca="1" si="223"/>
        <v>#REF!</v>
      </c>
    </row>
    <row r="14107" spans="1:5" ht="17" x14ac:dyDescent="0.2">
      <c r="A14107">
        <v>14105</v>
      </c>
      <c r="B14107">
        <v>205897</v>
      </c>
      <c r="C14107" t="e">
        <v>#REF!</v>
      </c>
      <c r="E14107" s="1" t="e">
        <f t="shared" ca="1" si="223"/>
        <v>#REF!</v>
      </c>
    </row>
    <row r="14108" spans="1:5" ht="17" x14ac:dyDescent="0.2">
      <c r="A14108">
        <v>14106</v>
      </c>
      <c r="B14108">
        <v>206225</v>
      </c>
      <c r="C14108" t="e">
        <v>#REF!</v>
      </c>
      <c r="E14108" s="1" t="e">
        <f t="shared" ca="1" si="223"/>
        <v>#REF!</v>
      </c>
    </row>
    <row r="14109" spans="1:5" ht="17" x14ac:dyDescent="0.2">
      <c r="A14109">
        <v>14107</v>
      </c>
      <c r="B14109">
        <v>205582</v>
      </c>
      <c r="C14109" t="e">
        <v>#REF!</v>
      </c>
      <c r="E14109" s="1" t="e">
        <f t="shared" ca="1" si="223"/>
        <v>#REF!</v>
      </c>
    </row>
    <row r="14110" spans="1:5" ht="17" x14ac:dyDescent="0.2">
      <c r="A14110">
        <v>14108</v>
      </c>
      <c r="B14110">
        <v>207024</v>
      </c>
      <c r="C14110" t="e">
        <v>#REF!</v>
      </c>
      <c r="E14110" s="1" t="e">
        <f t="shared" ca="1" si="223"/>
        <v>#REF!</v>
      </c>
    </row>
    <row r="14111" spans="1:5" ht="17" x14ac:dyDescent="0.2">
      <c r="A14111">
        <v>14109</v>
      </c>
      <c r="B14111">
        <v>206874</v>
      </c>
      <c r="C14111" t="e">
        <v>#REF!</v>
      </c>
      <c r="E14111" s="1" t="e">
        <f t="shared" ca="1" si="223"/>
        <v>#REF!</v>
      </c>
    </row>
    <row r="14112" spans="1:5" ht="17" x14ac:dyDescent="0.2">
      <c r="A14112">
        <v>14110</v>
      </c>
      <c r="B14112">
        <v>206162</v>
      </c>
      <c r="C14112" t="e">
        <v>#REF!</v>
      </c>
      <c r="E14112" s="1" t="e">
        <f t="shared" ca="1" si="223"/>
        <v>#REF!</v>
      </c>
    </row>
    <row r="14113" spans="1:5" ht="17" x14ac:dyDescent="0.2">
      <c r="A14113">
        <v>14111</v>
      </c>
      <c r="B14113">
        <v>207241</v>
      </c>
      <c r="C14113" t="e">
        <v>#REF!</v>
      </c>
      <c r="E14113" s="1" t="e">
        <f t="shared" ca="1" si="223"/>
        <v>#REF!</v>
      </c>
    </row>
    <row r="14114" spans="1:5" ht="17" x14ac:dyDescent="0.2">
      <c r="A14114">
        <v>14112</v>
      </c>
      <c r="B14114">
        <v>206697</v>
      </c>
      <c r="C14114" t="e">
        <v>#REF!</v>
      </c>
      <c r="E14114" s="1" t="e">
        <f t="shared" ca="1" si="223"/>
        <v>#REF!</v>
      </c>
    </row>
    <row r="14115" spans="1:5" ht="17" x14ac:dyDescent="0.2">
      <c r="A14115">
        <v>14113</v>
      </c>
      <c r="B14115">
        <v>206689</v>
      </c>
      <c r="C14115" t="e">
        <v>#REF!</v>
      </c>
      <c r="E14115" s="1" t="e">
        <f t="shared" ca="1" si="223"/>
        <v>#REF!</v>
      </c>
    </row>
    <row r="14116" spans="1:5" ht="17" x14ac:dyDescent="0.2">
      <c r="A14116">
        <v>14114</v>
      </c>
      <c r="B14116">
        <v>207753</v>
      </c>
      <c r="C14116" t="e">
        <v>#REF!</v>
      </c>
      <c r="E14116" s="1" t="e">
        <f t="shared" ca="1" si="223"/>
        <v>#REF!</v>
      </c>
    </row>
    <row r="14117" spans="1:5" ht="17" x14ac:dyDescent="0.2">
      <c r="A14117">
        <v>14115</v>
      </c>
      <c r="B14117">
        <v>206404</v>
      </c>
      <c r="C14117" t="e">
        <v>#REF!</v>
      </c>
      <c r="E14117" s="1" t="e">
        <f t="shared" ca="1" si="223"/>
        <v>#REF!</v>
      </c>
    </row>
    <row r="14118" spans="1:5" ht="17" x14ac:dyDescent="0.2">
      <c r="A14118">
        <v>14116</v>
      </c>
      <c r="B14118">
        <v>208886</v>
      </c>
      <c r="C14118" t="e">
        <v>#REF!</v>
      </c>
      <c r="E14118" s="1" t="e">
        <f t="shared" ca="1" si="223"/>
        <v>#REF!</v>
      </c>
    </row>
    <row r="14119" spans="1:5" ht="17" x14ac:dyDescent="0.2">
      <c r="A14119">
        <v>14117</v>
      </c>
      <c r="B14119">
        <v>206657</v>
      </c>
      <c r="C14119" t="e">
        <v>#REF!</v>
      </c>
      <c r="E14119" s="1" t="e">
        <f t="shared" ca="1" si="223"/>
        <v>#REF!</v>
      </c>
    </row>
    <row r="14120" spans="1:5" ht="17" x14ac:dyDescent="0.2">
      <c r="A14120">
        <v>14118</v>
      </c>
      <c r="B14120">
        <v>207118</v>
      </c>
      <c r="C14120" t="e">
        <v>#REF!</v>
      </c>
      <c r="E14120" s="1" t="e">
        <f t="shared" ca="1" si="223"/>
        <v>#REF!</v>
      </c>
    </row>
    <row r="14121" spans="1:5" ht="17" x14ac:dyDescent="0.2">
      <c r="A14121">
        <v>14119</v>
      </c>
      <c r="B14121">
        <v>205498</v>
      </c>
      <c r="C14121" t="e">
        <v>#REF!</v>
      </c>
      <c r="E14121" s="1" t="e">
        <f t="shared" ca="1" si="223"/>
        <v>#REF!</v>
      </c>
    </row>
    <row r="14122" spans="1:5" ht="17" x14ac:dyDescent="0.2">
      <c r="A14122">
        <v>14120</v>
      </c>
      <c r="B14122">
        <v>209967</v>
      </c>
      <c r="C14122" t="e">
        <v>#REF!</v>
      </c>
      <c r="E14122" s="1" t="e">
        <f t="shared" ca="1" si="223"/>
        <v>#REF!</v>
      </c>
    </row>
    <row r="14123" spans="1:5" ht="17" x14ac:dyDescent="0.2">
      <c r="A14123">
        <v>14121</v>
      </c>
      <c r="B14123">
        <v>208211</v>
      </c>
      <c r="C14123" t="e">
        <v>#REF!</v>
      </c>
      <c r="E14123" s="1" t="e">
        <f t="shared" ca="1" si="223"/>
        <v>#REF!</v>
      </c>
    </row>
    <row r="14124" spans="1:5" ht="17" x14ac:dyDescent="0.2">
      <c r="A14124">
        <v>14122</v>
      </c>
      <c r="B14124">
        <v>208125</v>
      </c>
      <c r="C14124" t="e">
        <v>#REF!</v>
      </c>
      <c r="E14124" s="1" t="e">
        <f t="shared" ca="1" si="223"/>
        <v>#REF!</v>
      </c>
    </row>
    <row r="14125" spans="1:5" ht="17" x14ac:dyDescent="0.2">
      <c r="A14125">
        <v>14123</v>
      </c>
      <c r="B14125">
        <v>207549</v>
      </c>
      <c r="C14125" t="e">
        <v>#REF!</v>
      </c>
      <c r="E14125" s="1" t="e">
        <f t="shared" ca="1" si="223"/>
        <v>#REF!</v>
      </c>
    </row>
    <row r="14126" spans="1:5" ht="17" x14ac:dyDescent="0.2">
      <c r="A14126">
        <v>14124</v>
      </c>
      <c r="B14126">
        <v>207326</v>
      </c>
      <c r="C14126" t="e">
        <v>#REF!</v>
      </c>
      <c r="E14126" s="1" t="e">
        <f t="shared" ca="1" si="223"/>
        <v>#REF!</v>
      </c>
    </row>
    <row r="14127" spans="1:5" ht="17" x14ac:dyDescent="0.2">
      <c r="A14127">
        <v>14125</v>
      </c>
      <c r="B14127">
        <v>207717</v>
      </c>
      <c r="C14127" t="e">
        <v>#REF!</v>
      </c>
      <c r="E14127" s="1" t="e">
        <f t="shared" ca="1" si="223"/>
        <v>#REF!</v>
      </c>
    </row>
    <row r="14128" spans="1:5" ht="17" x14ac:dyDescent="0.2">
      <c r="A14128">
        <v>14126</v>
      </c>
      <c r="B14128">
        <v>206927</v>
      </c>
      <c r="C14128" t="e">
        <v>#REF!</v>
      </c>
      <c r="E14128" s="1" t="e">
        <f t="shared" ca="1" si="223"/>
        <v>#REF!</v>
      </c>
    </row>
    <row r="14129" spans="1:5" ht="17" x14ac:dyDescent="0.2">
      <c r="A14129">
        <v>14127</v>
      </c>
      <c r="B14129">
        <v>206837</v>
      </c>
      <c r="C14129" t="e">
        <v>#REF!</v>
      </c>
      <c r="E14129" s="1" t="e">
        <f t="shared" ca="1" si="223"/>
        <v>#REF!</v>
      </c>
    </row>
    <row r="14130" spans="1:5" ht="17" x14ac:dyDescent="0.2">
      <c r="A14130">
        <v>14128</v>
      </c>
      <c r="B14130">
        <v>206073</v>
      </c>
      <c r="C14130" t="e">
        <v>#REF!</v>
      </c>
      <c r="E14130" s="1" t="e">
        <f t="shared" ca="1" si="223"/>
        <v>#REF!</v>
      </c>
    </row>
    <row r="14131" spans="1:5" ht="17" x14ac:dyDescent="0.2">
      <c r="A14131">
        <v>14129</v>
      </c>
      <c r="B14131">
        <v>206394</v>
      </c>
      <c r="C14131" t="e">
        <v>#REF!</v>
      </c>
      <c r="E14131" s="1" t="e">
        <f t="shared" ca="1" si="223"/>
        <v>#REF!</v>
      </c>
    </row>
    <row r="14132" spans="1:5" ht="17" x14ac:dyDescent="0.2">
      <c r="A14132">
        <v>14130</v>
      </c>
      <c r="B14132">
        <v>206444</v>
      </c>
      <c r="C14132" t="e">
        <v>#REF!</v>
      </c>
      <c r="E14132" s="1" t="e">
        <f t="shared" ca="1" si="223"/>
        <v>#REF!</v>
      </c>
    </row>
    <row r="14133" spans="1:5" ht="17" x14ac:dyDescent="0.2">
      <c r="A14133">
        <v>14131</v>
      </c>
      <c r="B14133">
        <v>207631</v>
      </c>
      <c r="C14133" t="e">
        <v>#REF!</v>
      </c>
      <c r="E14133" s="1" t="e">
        <f t="shared" ca="1" si="223"/>
        <v>#REF!</v>
      </c>
    </row>
    <row r="14134" spans="1:5" ht="17" x14ac:dyDescent="0.2">
      <c r="A14134">
        <v>14132</v>
      </c>
      <c r="B14134">
        <v>205463</v>
      </c>
      <c r="C14134" t="e">
        <v>#REF!</v>
      </c>
      <c r="E14134" s="1" t="e">
        <f t="shared" ca="1" si="223"/>
        <v>#REF!</v>
      </c>
    </row>
    <row r="14135" spans="1:5" ht="17" x14ac:dyDescent="0.2">
      <c r="A14135">
        <v>14133</v>
      </c>
      <c r="B14135">
        <v>202980</v>
      </c>
      <c r="C14135" t="e">
        <v>#REF!</v>
      </c>
      <c r="E14135" s="1" t="e">
        <f t="shared" ca="1" si="223"/>
        <v>#REF!</v>
      </c>
    </row>
    <row r="14136" spans="1:5" ht="17" x14ac:dyDescent="0.2">
      <c r="A14136">
        <v>14134</v>
      </c>
      <c r="B14136">
        <v>201392</v>
      </c>
      <c r="C14136" t="e">
        <v>#REF!</v>
      </c>
      <c r="E14136" s="1" t="e">
        <f t="shared" ca="1" si="223"/>
        <v>#REF!</v>
      </c>
    </row>
    <row r="14137" spans="1:5" ht="17" x14ac:dyDescent="0.2">
      <c r="A14137">
        <v>14135</v>
      </c>
      <c r="B14137">
        <v>203687</v>
      </c>
      <c r="C14137" t="e">
        <v>#REF!</v>
      </c>
      <c r="E14137" s="1" t="e">
        <f t="shared" ca="1" si="223"/>
        <v>#REF!</v>
      </c>
    </row>
    <row r="14138" spans="1:5" ht="17" x14ac:dyDescent="0.2">
      <c r="A14138">
        <v>14136</v>
      </c>
      <c r="B14138">
        <v>205040</v>
      </c>
      <c r="C14138" t="e">
        <v>#REF!</v>
      </c>
      <c r="E14138" s="1" t="e">
        <f t="shared" ca="1" si="223"/>
        <v>#REF!</v>
      </c>
    </row>
    <row r="14139" spans="1:5" ht="17" x14ac:dyDescent="0.2">
      <c r="A14139">
        <v>14137</v>
      </c>
      <c r="B14139">
        <v>205851</v>
      </c>
      <c r="C14139" t="e">
        <v>#REF!</v>
      </c>
      <c r="E14139" s="1" t="e">
        <f t="shared" ca="1" si="223"/>
        <v>#REF!</v>
      </c>
    </row>
    <row r="14140" spans="1:5" ht="17" x14ac:dyDescent="0.2">
      <c r="A14140">
        <v>14138</v>
      </c>
      <c r="B14140">
        <v>204345</v>
      </c>
      <c r="C14140" t="e">
        <v>#REF!</v>
      </c>
      <c r="E14140" s="1" t="e">
        <f t="shared" ca="1" si="223"/>
        <v>#REF!</v>
      </c>
    </row>
    <row r="14141" spans="1:5" ht="17" x14ac:dyDescent="0.2">
      <c r="A14141">
        <v>14139</v>
      </c>
      <c r="B14141">
        <v>205892</v>
      </c>
      <c r="C14141" t="e">
        <v>#REF!</v>
      </c>
      <c r="E14141" s="1" t="e">
        <f t="shared" ca="1" si="223"/>
        <v>#REF!</v>
      </c>
    </row>
    <row r="14142" spans="1:5" ht="17" x14ac:dyDescent="0.2">
      <c r="A14142">
        <v>14140</v>
      </c>
      <c r="B14142">
        <v>204971</v>
      </c>
      <c r="C14142" t="e">
        <v>#REF!</v>
      </c>
      <c r="E14142" s="1" t="e">
        <f t="shared" ca="1" si="223"/>
        <v>#REF!</v>
      </c>
    </row>
    <row r="14143" spans="1:5" ht="17" x14ac:dyDescent="0.2">
      <c r="A14143">
        <v>14141</v>
      </c>
      <c r="B14143">
        <v>205178</v>
      </c>
      <c r="C14143" t="e">
        <v>#REF!</v>
      </c>
      <c r="E14143" s="1" t="e">
        <f t="shared" ca="1" si="223"/>
        <v>#REF!</v>
      </c>
    </row>
    <row r="14144" spans="1:5" ht="17" x14ac:dyDescent="0.2">
      <c r="A14144">
        <v>14142</v>
      </c>
      <c r="B14144">
        <v>204013</v>
      </c>
      <c r="C14144" t="e">
        <v>#REF!</v>
      </c>
      <c r="E14144" s="1" t="e">
        <f t="shared" ca="1" si="223"/>
        <v>#REF!</v>
      </c>
    </row>
    <row r="14145" spans="1:5" ht="17" x14ac:dyDescent="0.2">
      <c r="A14145">
        <v>14143</v>
      </c>
      <c r="B14145">
        <v>204624</v>
      </c>
      <c r="C14145" t="e">
        <v>#REF!</v>
      </c>
      <c r="E14145" s="1" t="e">
        <f t="shared" ca="1" si="223"/>
        <v>#REF!</v>
      </c>
    </row>
    <row r="14146" spans="1:5" ht="17" x14ac:dyDescent="0.2">
      <c r="A14146">
        <v>14144</v>
      </c>
      <c r="B14146">
        <v>205274</v>
      </c>
      <c r="C14146" t="e">
        <v>#REF!</v>
      </c>
      <c r="E14146" s="1" t="e">
        <f t="shared" ca="1" si="223"/>
        <v>#REF!</v>
      </c>
    </row>
    <row r="14147" spans="1:5" ht="17" x14ac:dyDescent="0.2">
      <c r="A14147">
        <v>14145</v>
      </c>
      <c r="B14147">
        <v>204550</v>
      </c>
      <c r="C14147" t="e">
        <v>#REF!</v>
      </c>
      <c r="E14147" s="1" t="e">
        <f t="shared" ref="E14147:E14210" ca="1" si="224">_xlfn.CEILING.MATH(AVERAGE(OFFSET($B$2,(ROW()-2)*168,0,168,1))/200)</f>
        <v>#REF!</v>
      </c>
    </row>
    <row r="14148" spans="1:5" ht="17" x14ac:dyDescent="0.2">
      <c r="A14148">
        <v>14146</v>
      </c>
      <c r="B14148">
        <v>204499</v>
      </c>
      <c r="C14148" t="e">
        <v>#REF!</v>
      </c>
      <c r="E14148" s="1" t="e">
        <f t="shared" ca="1" si="224"/>
        <v>#REF!</v>
      </c>
    </row>
    <row r="14149" spans="1:5" ht="17" x14ac:dyDescent="0.2">
      <c r="A14149">
        <v>14147</v>
      </c>
      <c r="B14149">
        <v>202858</v>
      </c>
      <c r="C14149" t="e">
        <v>#REF!</v>
      </c>
      <c r="E14149" s="1" t="e">
        <f t="shared" ca="1" si="224"/>
        <v>#REF!</v>
      </c>
    </row>
    <row r="14150" spans="1:5" ht="17" x14ac:dyDescent="0.2">
      <c r="A14150">
        <v>14148</v>
      </c>
      <c r="B14150">
        <v>204181</v>
      </c>
      <c r="C14150" t="e">
        <v>#REF!</v>
      </c>
      <c r="E14150" s="1" t="e">
        <f t="shared" ca="1" si="224"/>
        <v>#REF!</v>
      </c>
    </row>
    <row r="14151" spans="1:5" ht="17" x14ac:dyDescent="0.2">
      <c r="A14151">
        <v>14149</v>
      </c>
      <c r="B14151">
        <v>204192</v>
      </c>
      <c r="C14151" t="e">
        <v>#REF!</v>
      </c>
      <c r="E14151" s="1" t="e">
        <f t="shared" ca="1" si="224"/>
        <v>#REF!</v>
      </c>
    </row>
    <row r="14152" spans="1:5" ht="17" x14ac:dyDescent="0.2">
      <c r="A14152">
        <v>14150</v>
      </c>
      <c r="B14152">
        <v>203192</v>
      </c>
      <c r="C14152" t="e">
        <v>#REF!</v>
      </c>
      <c r="E14152" s="1" t="e">
        <f t="shared" ca="1" si="224"/>
        <v>#REF!</v>
      </c>
    </row>
    <row r="14153" spans="1:5" ht="17" x14ac:dyDescent="0.2">
      <c r="A14153">
        <v>14151</v>
      </c>
      <c r="B14153">
        <v>201894</v>
      </c>
      <c r="C14153" t="e">
        <v>#REF!</v>
      </c>
      <c r="E14153" s="1" t="e">
        <f t="shared" ca="1" si="224"/>
        <v>#REF!</v>
      </c>
    </row>
    <row r="14154" spans="1:5" ht="17" x14ac:dyDescent="0.2">
      <c r="A14154">
        <v>14152</v>
      </c>
      <c r="B14154">
        <v>200269</v>
      </c>
      <c r="C14154" t="e">
        <v>#REF!</v>
      </c>
      <c r="E14154" s="1" t="e">
        <f t="shared" ca="1" si="224"/>
        <v>#REF!</v>
      </c>
    </row>
    <row r="14155" spans="1:5" ht="17" x14ac:dyDescent="0.2">
      <c r="A14155">
        <v>14153</v>
      </c>
      <c r="B14155">
        <v>201868</v>
      </c>
      <c r="C14155" t="e">
        <v>#REF!</v>
      </c>
      <c r="E14155" s="1" t="e">
        <f t="shared" ca="1" si="224"/>
        <v>#REF!</v>
      </c>
    </row>
    <row r="14156" spans="1:5" ht="17" x14ac:dyDescent="0.2">
      <c r="A14156">
        <v>14154</v>
      </c>
      <c r="B14156">
        <v>199677</v>
      </c>
      <c r="C14156" t="e">
        <v>#REF!</v>
      </c>
      <c r="E14156" s="1" t="e">
        <f t="shared" ca="1" si="224"/>
        <v>#REF!</v>
      </c>
    </row>
    <row r="14157" spans="1:5" ht="17" x14ac:dyDescent="0.2">
      <c r="A14157">
        <v>14155</v>
      </c>
      <c r="B14157">
        <v>200458</v>
      </c>
      <c r="C14157" t="e">
        <v>#REF!</v>
      </c>
      <c r="E14157" s="1" t="e">
        <f t="shared" ca="1" si="224"/>
        <v>#REF!</v>
      </c>
    </row>
    <row r="14158" spans="1:5" ht="17" x14ac:dyDescent="0.2">
      <c r="A14158">
        <v>14156</v>
      </c>
      <c r="B14158">
        <v>199973</v>
      </c>
      <c r="C14158" t="e">
        <v>#REF!</v>
      </c>
      <c r="E14158" s="1" t="e">
        <f t="shared" ca="1" si="224"/>
        <v>#REF!</v>
      </c>
    </row>
    <row r="14159" spans="1:5" ht="17" x14ac:dyDescent="0.2">
      <c r="A14159">
        <v>14157</v>
      </c>
      <c r="B14159">
        <v>203282</v>
      </c>
      <c r="C14159" t="e">
        <v>#REF!</v>
      </c>
      <c r="E14159" s="1" t="e">
        <f t="shared" ca="1" si="224"/>
        <v>#REF!</v>
      </c>
    </row>
    <row r="14160" spans="1:5" ht="17" x14ac:dyDescent="0.2">
      <c r="A14160">
        <v>14158</v>
      </c>
      <c r="B14160">
        <v>202544</v>
      </c>
      <c r="C14160" t="e">
        <v>#REF!</v>
      </c>
      <c r="E14160" s="1" t="e">
        <f t="shared" ca="1" si="224"/>
        <v>#REF!</v>
      </c>
    </row>
    <row r="14161" spans="1:5" ht="17" x14ac:dyDescent="0.2">
      <c r="A14161">
        <v>14159</v>
      </c>
      <c r="B14161">
        <v>199801</v>
      </c>
      <c r="C14161" t="e">
        <v>#REF!</v>
      </c>
      <c r="E14161" s="1" t="e">
        <f t="shared" ca="1" si="224"/>
        <v>#REF!</v>
      </c>
    </row>
    <row r="14162" spans="1:5" ht="17" x14ac:dyDescent="0.2">
      <c r="A14162">
        <v>14160</v>
      </c>
      <c r="B14162">
        <v>196766</v>
      </c>
      <c r="C14162" t="e">
        <v>#REF!</v>
      </c>
      <c r="E14162" s="1" t="e">
        <f t="shared" ca="1" si="224"/>
        <v>#REF!</v>
      </c>
    </row>
    <row r="14163" spans="1:5" ht="17" x14ac:dyDescent="0.2">
      <c r="A14163">
        <v>14161</v>
      </c>
      <c r="B14163">
        <v>197740</v>
      </c>
      <c r="C14163" t="e">
        <v>#REF!</v>
      </c>
      <c r="E14163" s="1" t="e">
        <f t="shared" ca="1" si="224"/>
        <v>#REF!</v>
      </c>
    </row>
    <row r="14164" spans="1:5" ht="17" x14ac:dyDescent="0.2">
      <c r="A14164">
        <v>14162</v>
      </c>
      <c r="B14164">
        <v>197995</v>
      </c>
      <c r="C14164" t="e">
        <v>#REF!</v>
      </c>
      <c r="E14164" s="1" t="e">
        <f t="shared" ca="1" si="224"/>
        <v>#REF!</v>
      </c>
    </row>
    <row r="14165" spans="1:5" ht="17" x14ac:dyDescent="0.2">
      <c r="A14165">
        <v>14163</v>
      </c>
      <c r="B14165">
        <v>198212</v>
      </c>
      <c r="C14165" t="e">
        <v>#REF!</v>
      </c>
      <c r="E14165" s="1" t="e">
        <f t="shared" ca="1" si="224"/>
        <v>#REF!</v>
      </c>
    </row>
    <row r="14166" spans="1:5" ht="17" x14ac:dyDescent="0.2">
      <c r="A14166">
        <v>14164</v>
      </c>
      <c r="B14166">
        <v>199639</v>
      </c>
      <c r="C14166" t="e">
        <v>#REF!</v>
      </c>
      <c r="E14166" s="1" t="e">
        <f t="shared" ca="1" si="224"/>
        <v>#REF!</v>
      </c>
    </row>
    <row r="14167" spans="1:5" ht="17" x14ac:dyDescent="0.2">
      <c r="A14167">
        <v>14165</v>
      </c>
      <c r="B14167">
        <v>197636</v>
      </c>
      <c r="C14167" t="e">
        <v>#REF!</v>
      </c>
      <c r="E14167" s="1" t="e">
        <f t="shared" ca="1" si="224"/>
        <v>#REF!</v>
      </c>
    </row>
    <row r="14168" spans="1:5" ht="17" x14ac:dyDescent="0.2">
      <c r="A14168">
        <v>14166</v>
      </c>
      <c r="B14168">
        <v>196086</v>
      </c>
      <c r="C14168" t="e">
        <v>#REF!</v>
      </c>
      <c r="E14168" s="1" t="e">
        <f t="shared" ca="1" si="224"/>
        <v>#REF!</v>
      </c>
    </row>
    <row r="14169" spans="1:5" ht="17" x14ac:dyDescent="0.2">
      <c r="A14169">
        <v>14167</v>
      </c>
      <c r="B14169">
        <v>196409</v>
      </c>
      <c r="C14169" t="e">
        <v>#REF!</v>
      </c>
      <c r="E14169" s="1" t="e">
        <f t="shared" ca="1" si="224"/>
        <v>#REF!</v>
      </c>
    </row>
    <row r="14170" spans="1:5" ht="17" x14ac:dyDescent="0.2">
      <c r="A14170">
        <v>14168</v>
      </c>
      <c r="B14170">
        <v>197333</v>
      </c>
      <c r="C14170" t="e">
        <v>#REF!</v>
      </c>
      <c r="E14170" s="1" t="e">
        <f t="shared" ca="1" si="224"/>
        <v>#REF!</v>
      </c>
    </row>
    <row r="14171" spans="1:5" ht="17" x14ac:dyDescent="0.2">
      <c r="A14171">
        <v>14169</v>
      </c>
      <c r="B14171">
        <v>195671</v>
      </c>
      <c r="C14171" t="e">
        <v>#REF!</v>
      </c>
      <c r="E14171" s="1" t="e">
        <f t="shared" ca="1" si="224"/>
        <v>#REF!</v>
      </c>
    </row>
    <row r="14172" spans="1:5" ht="17" x14ac:dyDescent="0.2">
      <c r="A14172">
        <v>14170</v>
      </c>
      <c r="B14172">
        <v>199145</v>
      </c>
      <c r="C14172" t="e">
        <v>#REF!</v>
      </c>
      <c r="E14172" s="1" t="e">
        <f t="shared" ca="1" si="224"/>
        <v>#REF!</v>
      </c>
    </row>
    <row r="14173" spans="1:5" ht="17" x14ac:dyDescent="0.2">
      <c r="A14173">
        <v>14171</v>
      </c>
      <c r="B14173">
        <v>197468</v>
      </c>
      <c r="C14173" t="e">
        <v>#REF!</v>
      </c>
      <c r="E14173" s="1" t="e">
        <f t="shared" ca="1" si="224"/>
        <v>#REF!</v>
      </c>
    </row>
    <row r="14174" spans="1:5" ht="17" x14ac:dyDescent="0.2">
      <c r="A14174">
        <v>14172</v>
      </c>
      <c r="B14174">
        <v>197109</v>
      </c>
      <c r="C14174" t="e">
        <v>#REF!</v>
      </c>
      <c r="E14174" s="1" t="e">
        <f t="shared" ca="1" si="224"/>
        <v>#REF!</v>
      </c>
    </row>
    <row r="14175" spans="1:5" ht="17" x14ac:dyDescent="0.2">
      <c r="A14175">
        <v>14173</v>
      </c>
      <c r="B14175">
        <v>196569</v>
      </c>
      <c r="C14175" t="e">
        <v>#REF!</v>
      </c>
      <c r="E14175" s="1" t="e">
        <f t="shared" ca="1" si="224"/>
        <v>#REF!</v>
      </c>
    </row>
    <row r="14176" spans="1:5" ht="17" x14ac:dyDescent="0.2">
      <c r="A14176">
        <v>14174</v>
      </c>
      <c r="B14176">
        <v>195996</v>
      </c>
      <c r="C14176" t="e">
        <v>#REF!</v>
      </c>
      <c r="E14176" s="1" t="e">
        <f t="shared" ca="1" si="224"/>
        <v>#REF!</v>
      </c>
    </row>
    <row r="14177" spans="1:5" ht="17" x14ac:dyDescent="0.2">
      <c r="A14177">
        <v>14175</v>
      </c>
      <c r="B14177">
        <v>196831</v>
      </c>
      <c r="C14177" t="e">
        <v>#REF!</v>
      </c>
      <c r="E14177" s="1" t="e">
        <f t="shared" ca="1" si="224"/>
        <v>#REF!</v>
      </c>
    </row>
    <row r="14178" spans="1:5" ht="17" x14ac:dyDescent="0.2">
      <c r="A14178">
        <v>14176</v>
      </c>
      <c r="B14178">
        <v>194383</v>
      </c>
      <c r="C14178" t="e">
        <v>#REF!</v>
      </c>
      <c r="E14178" s="1" t="e">
        <f t="shared" ca="1" si="224"/>
        <v>#REF!</v>
      </c>
    </row>
    <row r="14179" spans="1:5" ht="17" x14ac:dyDescent="0.2">
      <c r="A14179">
        <v>14177</v>
      </c>
      <c r="B14179">
        <v>197414</v>
      </c>
      <c r="C14179" t="e">
        <v>#REF!</v>
      </c>
      <c r="E14179" s="1" t="e">
        <f t="shared" ca="1" si="224"/>
        <v>#REF!</v>
      </c>
    </row>
    <row r="14180" spans="1:5" ht="17" x14ac:dyDescent="0.2">
      <c r="A14180">
        <v>14178</v>
      </c>
      <c r="B14180">
        <v>196579</v>
      </c>
      <c r="C14180" t="e">
        <v>#REF!</v>
      </c>
      <c r="E14180" s="1" t="e">
        <f t="shared" ca="1" si="224"/>
        <v>#REF!</v>
      </c>
    </row>
    <row r="14181" spans="1:5" ht="17" x14ac:dyDescent="0.2">
      <c r="A14181">
        <v>14179</v>
      </c>
      <c r="B14181">
        <v>196782</v>
      </c>
      <c r="C14181" t="e">
        <v>#REF!</v>
      </c>
      <c r="E14181" s="1" t="e">
        <f t="shared" ca="1" si="224"/>
        <v>#REF!</v>
      </c>
    </row>
    <row r="14182" spans="1:5" ht="17" x14ac:dyDescent="0.2">
      <c r="A14182">
        <v>14180</v>
      </c>
      <c r="B14182">
        <v>196172</v>
      </c>
      <c r="C14182" t="e">
        <v>#REF!</v>
      </c>
      <c r="E14182" s="1" t="e">
        <f t="shared" ca="1" si="224"/>
        <v>#REF!</v>
      </c>
    </row>
    <row r="14183" spans="1:5" ht="17" x14ac:dyDescent="0.2">
      <c r="A14183">
        <v>14181</v>
      </c>
      <c r="B14183">
        <v>196413</v>
      </c>
      <c r="C14183" t="e">
        <v>#REF!</v>
      </c>
      <c r="E14183" s="1" t="e">
        <f t="shared" ca="1" si="224"/>
        <v>#REF!</v>
      </c>
    </row>
    <row r="14184" spans="1:5" ht="17" x14ac:dyDescent="0.2">
      <c r="A14184">
        <v>14182</v>
      </c>
      <c r="B14184">
        <v>196496</v>
      </c>
      <c r="C14184" t="e">
        <v>#REF!</v>
      </c>
      <c r="E14184" s="1" t="e">
        <f t="shared" ca="1" si="224"/>
        <v>#REF!</v>
      </c>
    </row>
    <row r="14185" spans="1:5" ht="17" x14ac:dyDescent="0.2">
      <c r="A14185">
        <v>14183</v>
      </c>
      <c r="B14185">
        <v>195911</v>
      </c>
      <c r="C14185" t="e">
        <v>#REF!</v>
      </c>
      <c r="E14185" s="1" t="e">
        <f t="shared" ca="1" si="224"/>
        <v>#REF!</v>
      </c>
    </row>
    <row r="14186" spans="1:5" ht="17" x14ac:dyDescent="0.2">
      <c r="A14186">
        <v>14184</v>
      </c>
      <c r="B14186">
        <v>196083</v>
      </c>
      <c r="C14186" t="e">
        <v>#REF!</v>
      </c>
      <c r="E14186" s="1" t="e">
        <f t="shared" ca="1" si="224"/>
        <v>#REF!</v>
      </c>
    </row>
    <row r="14187" spans="1:5" ht="17" x14ac:dyDescent="0.2">
      <c r="A14187">
        <v>14185</v>
      </c>
      <c r="B14187">
        <v>196218</v>
      </c>
      <c r="C14187" t="e">
        <v>#REF!</v>
      </c>
      <c r="E14187" s="1" t="e">
        <f t="shared" ca="1" si="224"/>
        <v>#REF!</v>
      </c>
    </row>
    <row r="14188" spans="1:5" ht="17" x14ac:dyDescent="0.2">
      <c r="A14188">
        <v>14186</v>
      </c>
      <c r="B14188">
        <v>196443</v>
      </c>
      <c r="C14188" t="e">
        <v>#REF!</v>
      </c>
      <c r="E14188" s="1" t="e">
        <f t="shared" ca="1" si="224"/>
        <v>#REF!</v>
      </c>
    </row>
    <row r="14189" spans="1:5" ht="17" x14ac:dyDescent="0.2">
      <c r="A14189">
        <v>14187</v>
      </c>
      <c r="B14189">
        <v>196524</v>
      </c>
      <c r="C14189" t="e">
        <v>#REF!</v>
      </c>
      <c r="E14189" s="1" t="e">
        <f t="shared" ca="1" si="224"/>
        <v>#REF!</v>
      </c>
    </row>
    <row r="14190" spans="1:5" ht="17" x14ac:dyDescent="0.2">
      <c r="A14190">
        <v>14188</v>
      </c>
      <c r="B14190">
        <v>196515</v>
      </c>
      <c r="C14190" t="e">
        <v>#REF!</v>
      </c>
      <c r="E14190" s="1" t="e">
        <f t="shared" ca="1" si="224"/>
        <v>#REF!</v>
      </c>
    </row>
    <row r="14191" spans="1:5" ht="17" x14ac:dyDescent="0.2">
      <c r="A14191">
        <v>14189</v>
      </c>
      <c r="B14191">
        <v>196171</v>
      </c>
      <c r="C14191" t="e">
        <v>#REF!</v>
      </c>
      <c r="E14191" s="1" t="e">
        <f t="shared" ca="1" si="224"/>
        <v>#REF!</v>
      </c>
    </row>
    <row r="14192" spans="1:5" ht="17" x14ac:dyDescent="0.2">
      <c r="A14192">
        <v>14190</v>
      </c>
      <c r="B14192">
        <v>194075</v>
      </c>
      <c r="C14192" t="e">
        <v>#REF!</v>
      </c>
      <c r="E14192" s="1" t="e">
        <f t="shared" ca="1" si="224"/>
        <v>#REF!</v>
      </c>
    </row>
    <row r="14193" spans="1:5" ht="17" x14ac:dyDescent="0.2">
      <c r="A14193">
        <v>14191</v>
      </c>
      <c r="B14193">
        <v>194822</v>
      </c>
      <c r="C14193" t="e">
        <v>#REF!</v>
      </c>
      <c r="E14193" s="1" t="e">
        <f t="shared" ca="1" si="224"/>
        <v>#REF!</v>
      </c>
    </row>
    <row r="14194" spans="1:5" ht="17" x14ac:dyDescent="0.2">
      <c r="A14194">
        <v>14192</v>
      </c>
      <c r="B14194">
        <v>192295</v>
      </c>
      <c r="C14194" t="e">
        <v>#REF!</v>
      </c>
      <c r="E14194" s="1" t="e">
        <f t="shared" ca="1" si="224"/>
        <v>#REF!</v>
      </c>
    </row>
    <row r="14195" spans="1:5" ht="17" x14ac:dyDescent="0.2">
      <c r="A14195">
        <v>14193</v>
      </c>
      <c r="B14195">
        <v>191826</v>
      </c>
      <c r="C14195" t="e">
        <v>#REF!</v>
      </c>
      <c r="E14195" s="1" t="e">
        <f t="shared" ca="1" si="224"/>
        <v>#REF!</v>
      </c>
    </row>
    <row r="14196" spans="1:5" ht="17" x14ac:dyDescent="0.2">
      <c r="A14196">
        <v>14194</v>
      </c>
      <c r="B14196">
        <v>192364</v>
      </c>
      <c r="C14196" t="e">
        <v>#REF!</v>
      </c>
      <c r="E14196" s="1" t="e">
        <f t="shared" ca="1" si="224"/>
        <v>#REF!</v>
      </c>
    </row>
    <row r="14197" spans="1:5" ht="17" x14ac:dyDescent="0.2">
      <c r="A14197">
        <v>14195</v>
      </c>
      <c r="B14197">
        <v>193090</v>
      </c>
      <c r="C14197" t="e">
        <v>#REF!</v>
      </c>
      <c r="E14197" s="1" t="e">
        <f t="shared" ca="1" si="224"/>
        <v>#REF!</v>
      </c>
    </row>
    <row r="14198" spans="1:5" ht="17" x14ac:dyDescent="0.2">
      <c r="A14198">
        <v>14196</v>
      </c>
      <c r="B14198">
        <v>192808</v>
      </c>
      <c r="C14198" t="e">
        <v>#REF!</v>
      </c>
      <c r="E14198" s="1" t="e">
        <f t="shared" ca="1" si="224"/>
        <v>#REF!</v>
      </c>
    </row>
    <row r="14199" spans="1:5" ht="17" x14ac:dyDescent="0.2">
      <c r="A14199">
        <v>14197</v>
      </c>
      <c r="B14199">
        <v>191933</v>
      </c>
      <c r="C14199" t="e">
        <v>#REF!</v>
      </c>
      <c r="E14199" s="1" t="e">
        <f t="shared" ca="1" si="224"/>
        <v>#REF!</v>
      </c>
    </row>
    <row r="14200" spans="1:5" ht="17" x14ac:dyDescent="0.2">
      <c r="A14200">
        <v>14198</v>
      </c>
      <c r="B14200">
        <v>192346</v>
      </c>
      <c r="C14200" t="e">
        <v>#REF!</v>
      </c>
      <c r="E14200" s="1" t="e">
        <f t="shared" ca="1" si="224"/>
        <v>#REF!</v>
      </c>
    </row>
    <row r="14201" spans="1:5" ht="17" x14ac:dyDescent="0.2">
      <c r="A14201">
        <v>14199</v>
      </c>
      <c r="B14201">
        <v>190783</v>
      </c>
      <c r="C14201" t="e">
        <v>#REF!</v>
      </c>
      <c r="E14201" s="1" t="e">
        <f t="shared" ca="1" si="224"/>
        <v>#REF!</v>
      </c>
    </row>
    <row r="14202" spans="1:5" ht="17" x14ac:dyDescent="0.2">
      <c r="A14202">
        <v>14200</v>
      </c>
      <c r="B14202">
        <v>192296</v>
      </c>
      <c r="C14202" t="e">
        <v>#REF!</v>
      </c>
      <c r="E14202" s="1" t="e">
        <f t="shared" ca="1" si="224"/>
        <v>#REF!</v>
      </c>
    </row>
    <row r="14203" spans="1:5" ht="17" x14ac:dyDescent="0.2">
      <c r="A14203">
        <v>14201</v>
      </c>
      <c r="B14203">
        <v>192383</v>
      </c>
      <c r="C14203" t="e">
        <v>#REF!</v>
      </c>
      <c r="E14203" s="1" t="e">
        <f t="shared" ca="1" si="224"/>
        <v>#REF!</v>
      </c>
    </row>
    <row r="14204" spans="1:5" ht="17" x14ac:dyDescent="0.2">
      <c r="A14204">
        <v>14202</v>
      </c>
      <c r="B14204">
        <v>191340</v>
      </c>
      <c r="C14204" t="e">
        <v>#REF!</v>
      </c>
      <c r="E14204" s="1" t="e">
        <f t="shared" ca="1" si="224"/>
        <v>#REF!</v>
      </c>
    </row>
    <row r="14205" spans="1:5" ht="17" x14ac:dyDescent="0.2">
      <c r="A14205">
        <v>14203</v>
      </c>
      <c r="B14205">
        <v>190997</v>
      </c>
      <c r="C14205" t="e">
        <v>#REF!</v>
      </c>
      <c r="E14205" s="1" t="e">
        <f t="shared" ca="1" si="224"/>
        <v>#REF!</v>
      </c>
    </row>
    <row r="14206" spans="1:5" ht="17" x14ac:dyDescent="0.2">
      <c r="A14206">
        <v>14204</v>
      </c>
      <c r="B14206">
        <v>191097</v>
      </c>
      <c r="C14206" t="e">
        <v>#REF!</v>
      </c>
      <c r="E14206" s="1" t="e">
        <f t="shared" ca="1" si="224"/>
        <v>#REF!</v>
      </c>
    </row>
    <row r="14207" spans="1:5" ht="17" x14ac:dyDescent="0.2">
      <c r="A14207">
        <v>14205</v>
      </c>
      <c r="B14207">
        <v>190344</v>
      </c>
      <c r="C14207" t="e">
        <v>#REF!</v>
      </c>
      <c r="E14207" s="1" t="e">
        <f t="shared" ca="1" si="224"/>
        <v>#REF!</v>
      </c>
    </row>
    <row r="14208" spans="1:5" ht="17" x14ac:dyDescent="0.2">
      <c r="A14208">
        <v>14206</v>
      </c>
      <c r="B14208">
        <v>189248</v>
      </c>
      <c r="C14208" t="e">
        <v>#REF!</v>
      </c>
      <c r="E14208" s="1" t="e">
        <f t="shared" ca="1" si="224"/>
        <v>#REF!</v>
      </c>
    </row>
    <row r="14209" spans="1:5" ht="17" x14ac:dyDescent="0.2">
      <c r="A14209">
        <v>14207</v>
      </c>
      <c r="B14209">
        <v>190328</v>
      </c>
      <c r="C14209" t="e">
        <v>#REF!</v>
      </c>
      <c r="E14209" s="1" t="e">
        <f t="shared" ca="1" si="224"/>
        <v>#REF!</v>
      </c>
    </row>
    <row r="14210" spans="1:5" ht="17" x14ac:dyDescent="0.2">
      <c r="A14210">
        <v>14208</v>
      </c>
      <c r="B14210">
        <v>190828</v>
      </c>
      <c r="C14210" t="e">
        <v>#REF!</v>
      </c>
      <c r="E14210" s="1" t="e">
        <f t="shared" ca="1" si="224"/>
        <v>#REF!</v>
      </c>
    </row>
    <row r="14211" spans="1:5" ht="17" x14ac:dyDescent="0.2">
      <c r="A14211">
        <v>14209</v>
      </c>
      <c r="B14211">
        <v>189185</v>
      </c>
      <c r="C14211" t="e">
        <v>#REF!</v>
      </c>
      <c r="E14211" s="1" t="e">
        <f t="shared" ref="E14211:E14274" ca="1" si="225">_xlfn.CEILING.MATH(AVERAGE(OFFSET($B$2,(ROW()-2)*168,0,168,1))/200)</f>
        <v>#REF!</v>
      </c>
    </row>
    <row r="14212" spans="1:5" ht="17" x14ac:dyDescent="0.2">
      <c r="A14212">
        <v>14210</v>
      </c>
      <c r="B14212">
        <v>189569</v>
      </c>
      <c r="C14212" t="e">
        <v>#REF!</v>
      </c>
      <c r="E14212" s="1" t="e">
        <f t="shared" ca="1" si="225"/>
        <v>#REF!</v>
      </c>
    </row>
    <row r="14213" spans="1:5" ht="17" x14ac:dyDescent="0.2">
      <c r="A14213">
        <v>14211</v>
      </c>
      <c r="B14213">
        <v>189042</v>
      </c>
      <c r="C14213" t="e">
        <v>#REF!</v>
      </c>
      <c r="E14213" s="1" t="e">
        <f t="shared" ca="1" si="225"/>
        <v>#REF!</v>
      </c>
    </row>
    <row r="14214" spans="1:5" ht="17" x14ac:dyDescent="0.2">
      <c r="A14214">
        <v>14212</v>
      </c>
      <c r="B14214">
        <v>187786</v>
      </c>
      <c r="C14214" t="e">
        <v>#REF!</v>
      </c>
      <c r="E14214" s="1" t="e">
        <f t="shared" ca="1" si="225"/>
        <v>#REF!</v>
      </c>
    </row>
    <row r="14215" spans="1:5" ht="17" x14ac:dyDescent="0.2">
      <c r="A14215">
        <v>14213</v>
      </c>
      <c r="B14215">
        <v>189142</v>
      </c>
      <c r="C14215" t="e">
        <v>#REF!</v>
      </c>
      <c r="E14215" s="1" t="e">
        <f t="shared" ca="1" si="225"/>
        <v>#REF!</v>
      </c>
    </row>
    <row r="14216" spans="1:5" ht="17" x14ac:dyDescent="0.2">
      <c r="A14216">
        <v>14214</v>
      </c>
      <c r="B14216">
        <v>186223</v>
      </c>
      <c r="C14216" t="e">
        <v>#REF!</v>
      </c>
      <c r="E14216" s="1" t="e">
        <f t="shared" ca="1" si="225"/>
        <v>#REF!</v>
      </c>
    </row>
    <row r="14217" spans="1:5" ht="17" x14ac:dyDescent="0.2">
      <c r="A14217">
        <v>14215</v>
      </c>
      <c r="B14217">
        <v>187147</v>
      </c>
      <c r="C14217" t="e">
        <v>#REF!</v>
      </c>
      <c r="E14217" s="1" t="e">
        <f t="shared" ca="1" si="225"/>
        <v>#REF!</v>
      </c>
    </row>
    <row r="14218" spans="1:5" ht="17" x14ac:dyDescent="0.2">
      <c r="A14218">
        <v>14216</v>
      </c>
      <c r="B14218">
        <v>185579</v>
      </c>
      <c r="C14218" t="e">
        <v>#REF!</v>
      </c>
      <c r="E14218" s="1" t="e">
        <f t="shared" ca="1" si="225"/>
        <v>#REF!</v>
      </c>
    </row>
    <row r="14219" spans="1:5" ht="17" x14ac:dyDescent="0.2">
      <c r="A14219">
        <v>14217</v>
      </c>
      <c r="B14219">
        <v>185456</v>
      </c>
      <c r="C14219" t="e">
        <v>#REF!</v>
      </c>
      <c r="E14219" s="1" t="e">
        <f t="shared" ca="1" si="225"/>
        <v>#REF!</v>
      </c>
    </row>
    <row r="14220" spans="1:5" ht="17" x14ac:dyDescent="0.2">
      <c r="A14220">
        <v>14218</v>
      </c>
      <c r="B14220">
        <v>184311</v>
      </c>
      <c r="C14220" t="e">
        <v>#REF!</v>
      </c>
      <c r="E14220" s="1" t="e">
        <f t="shared" ca="1" si="225"/>
        <v>#REF!</v>
      </c>
    </row>
    <row r="14221" spans="1:5" ht="17" x14ac:dyDescent="0.2">
      <c r="A14221">
        <v>14219</v>
      </c>
      <c r="B14221">
        <v>183533</v>
      </c>
      <c r="C14221" t="e">
        <v>#REF!</v>
      </c>
      <c r="E14221" s="1" t="e">
        <f t="shared" ca="1" si="225"/>
        <v>#REF!</v>
      </c>
    </row>
    <row r="14222" spans="1:5" ht="17" x14ac:dyDescent="0.2">
      <c r="A14222">
        <v>14220</v>
      </c>
      <c r="B14222">
        <v>182356</v>
      </c>
      <c r="C14222" t="e">
        <v>#REF!</v>
      </c>
      <c r="E14222" s="1" t="e">
        <f t="shared" ca="1" si="225"/>
        <v>#REF!</v>
      </c>
    </row>
    <row r="14223" spans="1:5" ht="17" x14ac:dyDescent="0.2">
      <c r="A14223">
        <v>14221</v>
      </c>
      <c r="B14223">
        <v>181729</v>
      </c>
      <c r="C14223" t="e">
        <v>#REF!</v>
      </c>
      <c r="E14223" s="1" t="e">
        <f t="shared" ca="1" si="225"/>
        <v>#REF!</v>
      </c>
    </row>
    <row r="14224" spans="1:5" ht="17" x14ac:dyDescent="0.2">
      <c r="A14224">
        <v>14222</v>
      </c>
      <c r="B14224">
        <v>179572</v>
      </c>
      <c r="C14224" t="e">
        <v>#REF!</v>
      </c>
      <c r="E14224" s="1" t="e">
        <f t="shared" ca="1" si="225"/>
        <v>#REF!</v>
      </c>
    </row>
    <row r="14225" spans="1:5" ht="17" x14ac:dyDescent="0.2">
      <c r="A14225">
        <v>14223</v>
      </c>
      <c r="B14225">
        <v>179078</v>
      </c>
      <c r="C14225" t="e">
        <v>#REF!</v>
      </c>
      <c r="E14225" s="1" t="e">
        <f t="shared" ca="1" si="225"/>
        <v>#REF!</v>
      </c>
    </row>
    <row r="14226" spans="1:5" ht="17" x14ac:dyDescent="0.2">
      <c r="A14226">
        <v>14224</v>
      </c>
      <c r="B14226">
        <v>178214</v>
      </c>
      <c r="C14226" t="e">
        <v>#REF!</v>
      </c>
      <c r="E14226" s="1" t="e">
        <f t="shared" ca="1" si="225"/>
        <v>#REF!</v>
      </c>
    </row>
    <row r="14227" spans="1:5" ht="17" x14ac:dyDescent="0.2">
      <c r="A14227">
        <v>14225</v>
      </c>
      <c r="B14227">
        <v>178930</v>
      </c>
      <c r="C14227" t="e">
        <v>#REF!</v>
      </c>
      <c r="E14227" s="1" t="e">
        <f t="shared" ca="1" si="225"/>
        <v>#REF!</v>
      </c>
    </row>
    <row r="14228" spans="1:5" ht="17" x14ac:dyDescent="0.2">
      <c r="A14228">
        <v>14226</v>
      </c>
      <c r="B14228">
        <v>177566</v>
      </c>
      <c r="C14228" t="e">
        <v>#REF!</v>
      </c>
      <c r="E14228" s="1" t="e">
        <f t="shared" ca="1" si="225"/>
        <v>#REF!</v>
      </c>
    </row>
    <row r="14229" spans="1:5" ht="17" x14ac:dyDescent="0.2">
      <c r="A14229">
        <v>14227</v>
      </c>
      <c r="B14229">
        <v>176787</v>
      </c>
      <c r="C14229" t="e">
        <v>#REF!</v>
      </c>
      <c r="E14229" s="1" t="e">
        <f t="shared" ca="1" si="225"/>
        <v>#REF!</v>
      </c>
    </row>
    <row r="14230" spans="1:5" ht="17" x14ac:dyDescent="0.2">
      <c r="A14230">
        <v>14228</v>
      </c>
      <c r="B14230">
        <v>177727</v>
      </c>
      <c r="C14230" t="e">
        <v>#REF!</v>
      </c>
      <c r="E14230" s="1" t="e">
        <f t="shared" ca="1" si="225"/>
        <v>#REF!</v>
      </c>
    </row>
    <row r="14231" spans="1:5" ht="17" x14ac:dyDescent="0.2">
      <c r="A14231">
        <v>14229</v>
      </c>
      <c r="B14231">
        <v>176825</v>
      </c>
      <c r="C14231" t="e">
        <v>#REF!</v>
      </c>
      <c r="E14231" s="1" t="e">
        <f t="shared" ca="1" si="225"/>
        <v>#REF!</v>
      </c>
    </row>
    <row r="14232" spans="1:5" ht="17" x14ac:dyDescent="0.2">
      <c r="A14232">
        <v>14230</v>
      </c>
      <c r="B14232">
        <v>177003</v>
      </c>
      <c r="C14232" t="e">
        <v>#REF!</v>
      </c>
      <c r="E14232" s="1" t="e">
        <f t="shared" ca="1" si="225"/>
        <v>#REF!</v>
      </c>
    </row>
    <row r="14233" spans="1:5" ht="17" x14ac:dyDescent="0.2">
      <c r="A14233">
        <v>14231</v>
      </c>
      <c r="B14233">
        <v>176458</v>
      </c>
      <c r="C14233" t="e">
        <v>#REF!</v>
      </c>
      <c r="E14233" s="1" t="e">
        <f t="shared" ca="1" si="225"/>
        <v>#REF!</v>
      </c>
    </row>
    <row r="14234" spans="1:5" ht="17" x14ac:dyDescent="0.2">
      <c r="A14234">
        <v>14232</v>
      </c>
      <c r="B14234">
        <v>176670</v>
      </c>
      <c r="C14234" t="e">
        <v>#REF!</v>
      </c>
      <c r="E14234" s="1" t="e">
        <f t="shared" ca="1" si="225"/>
        <v>#REF!</v>
      </c>
    </row>
    <row r="14235" spans="1:5" ht="17" x14ac:dyDescent="0.2">
      <c r="A14235">
        <v>14233</v>
      </c>
      <c r="B14235">
        <v>176587</v>
      </c>
      <c r="C14235" t="e">
        <v>#REF!</v>
      </c>
      <c r="E14235" s="1" t="e">
        <f t="shared" ca="1" si="225"/>
        <v>#REF!</v>
      </c>
    </row>
    <row r="14236" spans="1:5" ht="17" x14ac:dyDescent="0.2">
      <c r="A14236">
        <v>14234</v>
      </c>
      <c r="B14236">
        <v>177195</v>
      </c>
      <c r="C14236" t="e">
        <v>#REF!</v>
      </c>
      <c r="E14236" s="1" t="e">
        <f t="shared" ca="1" si="225"/>
        <v>#REF!</v>
      </c>
    </row>
    <row r="14237" spans="1:5" ht="17" x14ac:dyDescent="0.2">
      <c r="A14237">
        <v>14235</v>
      </c>
      <c r="B14237">
        <v>177064</v>
      </c>
      <c r="C14237" t="e">
        <v>#REF!</v>
      </c>
      <c r="E14237" s="1" t="e">
        <f t="shared" ca="1" si="225"/>
        <v>#REF!</v>
      </c>
    </row>
    <row r="14238" spans="1:5" ht="17" x14ac:dyDescent="0.2">
      <c r="A14238">
        <v>14236</v>
      </c>
      <c r="B14238">
        <v>177252</v>
      </c>
      <c r="C14238" t="e">
        <v>#REF!</v>
      </c>
      <c r="E14238" s="1" t="e">
        <f t="shared" ca="1" si="225"/>
        <v>#REF!</v>
      </c>
    </row>
    <row r="14239" spans="1:5" ht="17" x14ac:dyDescent="0.2">
      <c r="A14239">
        <v>14237</v>
      </c>
      <c r="B14239">
        <v>175469</v>
      </c>
      <c r="C14239" t="e">
        <v>#REF!</v>
      </c>
      <c r="E14239" s="1" t="e">
        <f t="shared" ca="1" si="225"/>
        <v>#REF!</v>
      </c>
    </row>
    <row r="14240" spans="1:5" ht="17" x14ac:dyDescent="0.2">
      <c r="A14240">
        <v>14238</v>
      </c>
      <c r="B14240">
        <v>175576</v>
      </c>
      <c r="C14240" t="e">
        <v>#REF!</v>
      </c>
      <c r="E14240" s="1" t="e">
        <f t="shared" ca="1" si="225"/>
        <v>#REF!</v>
      </c>
    </row>
    <row r="14241" spans="1:5" ht="17" x14ac:dyDescent="0.2">
      <c r="A14241">
        <v>14239</v>
      </c>
      <c r="B14241">
        <v>175691</v>
      </c>
      <c r="C14241" t="e">
        <v>#REF!</v>
      </c>
      <c r="E14241" s="1" t="e">
        <f t="shared" ca="1" si="225"/>
        <v>#REF!</v>
      </c>
    </row>
    <row r="14242" spans="1:5" ht="17" x14ac:dyDescent="0.2">
      <c r="A14242">
        <v>14240</v>
      </c>
      <c r="B14242">
        <v>174000</v>
      </c>
      <c r="C14242" t="e">
        <v>#REF!</v>
      </c>
      <c r="E14242" s="1" t="e">
        <f t="shared" ca="1" si="225"/>
        <v>#REF!</v>
      </c>
    </row>
    <row r="14243" spans="1:5" ht="17" x14ac:dyDescent="0.2">
      <c r="A14243">
        <v>14241</v>
      </c>
      <c r="B14243">
        <v>173223</v>
      </c>
      <c r="C14243" t="e">
        <v>#REF!</v>
      </c>
      <c r="E14243" s="1" t="e">
        <f t="shared" ca="1" si="225"/>
        <v>#REF!</v>
      </c>
    </row>
    <row r="14244" spans="1:5" ht="17" x14ac:dyDescent="0.2">
      <c r="A14244">
        <v>14242</v>
      </c>
      <c r="B14244">
        <v>172851</v>
      </c>
      <c r="C14244" t="e">
        <v>#REF!</v>
      </c>
      <c r="E14244" s="1" t="e">
        <f t="shared" ca="1" si="225"/>
        <v>#REF!</v>
      </c>
    </row>
    <row r="14245" spans="1:5" ht="17" x14ac:dyDescent="0.2">
      <c r="A14245">
        <v>14243</v>
      </c>
      <c r="B14245">
        <v>172120</v>
      </c>
      <c r="C14245" t="e">
        <v>#REF!</v>
      </c>
      <c r="E14245" s="1" t="e">
        <f t="shared" ca="1" si="225"/>
        <v>#REF!</v>
      </c>
    </row>
    <row r="14246" spans="1:5" ht="17" x14ac:dyDescent="0.2">
      <c r="A14246">
        <v>14244</v>
      </c>
      <c r="B14246">
        <v>173992</v>
      </c>
      <c r="C14246" t="e">
        <v>#REF!</v>
      </c>
      <c r="E14246" s="1" t="e">
        <f t="shared" ca="1" si="225"/>
        <v>#REF!</v>
      </c>
    </row>
    <row r="14247" spans="1:5" ht="17" x14ac:dyDescent="0.2">
      <c r="A14247">
        <v>14245</v>
      </c>
      <c r="B14247">
        <v>173962</v>
      </c>
      <c r="C14247" t="e">
        <v>#REF!</v>
      </c>
      <c r="E14247" s="1" t="e">
        <f t="shared" ca="1" si="225"/>
        <v>#REF!</v>
      </c>
    </row>
    <row r="14248" spans="1:5" ht="17" x14ac:dyDescent="0.2">
      <c r="A14248">
        <v>14246</v>
      </c>
      <c r="B14248">
        <v>172617</v>
      </c>
      <c r="C14248" t="e">
        <v>#REF!</v>
      </c>
      <c r="E14248" s="1" t="e">
        <f t="shared" ca="1" si="225"/>
        <v>#REF!</v>
      </c>
    </row>
    <row r="14249" spans="1:5" ht="17" x14ac:dyDescent="0.2">
      <c r="A14249">
        <v>14247</v>
      </c>
      <c r="B14249">
        <v>171305</v>
      </c>
      <c r="C14249" t="e">
        <v>#REF!</v>
      </c>
      <c r="E14249" s="1" t="e">
        <f t="shared" ca="1" si="225"/>
        <v>#REF!</v>
      </c>
    </row>
    <row r="14250" spans="1:5" ht="17" x14ac:dyDescent="0.2">
      <c r="A14250">
        <v>14248</v>
      </c>
      <c r="B14250">
        <v>171626</v>
      </c>
      <c r="C14250" t="e">
        <v>#REF!</v>
      </c>
      <c r="E14250" s="1" t="e">
        <f t="shared" ca="1" si="225"/>
        <v>#REF!</v>
      </c>
    </row>
    <row r="14251" spans="1:5" ht="17" x14ac:dyDescent="0.2">
      <c r="A14251">
        <v>14249</v>
      </c>
      <c r="B14251">
        <v>173049</v>
      </c>
      <c r="C14251" t="e">
        <v>#REF!</v>
      </c>
      <c r="E14251" s="1" t="e">
        <f t="shared" ca="1" si="225"/>
        <v>#REF!</v>
      </c>
    </row>
    <row r="14252" spans="1:5" ht="17" x14ac:dyDescent="0.2">
      <c r="A14252">
        <v>14250</v>
      </c>
      <c r="B14252">
        <v>172671</v>
      </c>
      <c r="C14252" t="e">
        <v>#REF!</v>
      </c>
      <c r="E14252" s="1" t="e">
        <f t="shared" ca="1" si="225"/>
        <v>#REF!</v>
      </c>
    </row>
    <row r="14253" spans="1:5" ht="17" x14ac:dyDescent="0.2">
      <c r="A14253">
        <v>14251</v>
      </c>
      <c r="B14253">
        <v>170319</v>
      </c>
      <c r="C14253" t="e">
        <v>#REF!</v>
      </c>
      <c r="E14253" s="1" t="e">
        <f t="shared" ca="1" si="225"/>
        <v>#REF!</v>
      </c>
    </row>
    <row r="14254" spans="1:5" ht="17" x14ac:dyDescent="0.2">
      <c r="A14254">
        <v>14252</v>
      </c>
      <c r="B14254">
        <v>170001</v>
      </c>
      <c r="C14254" t="e">
        <v>#REF!</v>
      </c>
      <c r="E14254" s="1" t="e">
        <f t="shared" ca="1" si="225"/>
        <v>#REF!</v>
      </c>
    </row>
    <row r="14255" spans="1:5" ht="17" x14ac:dyDescent="0.2">
      <c r="A14255">
        <v>14253</v>
      </c>
      <c r="B14255">
        <v>169693</v>
      </c>
      <c r="C14255" t="e">
        <v>#REF!</v>
      </c>
      <c r="E14255" s="1" t="e">
        <f t="shared" ca="1" si="225"/>
        <v>#REF!</v>
      </c>
    </row>
    <row r="14256" spans="1:5" ht="17" x14ac:dyDescent="0.2">
      <c r="A14256">
        <v>14254</v>
      </c>
      <c r="B14256">
        <v>168312</v>
      </c>
      <c r="C14256" t="e">
        <v>#REF!</v>
      </c>
      <c r="E14256" s="1" t="e">
        <f t="shared" ca="1" si="225"/>
        <v>#REF!</v>
      </c>
    </row>
    <row r="14257" spans="1:5" ht="17" x14ac:dyDescent="0.2">
      <c r="A14257">
        <v>14255</v>
      </c>
      <c r="B14257">
        <v>170262</v>
      </c>
      <c r="C14257" t="e">
        <v>#REF!</v>
      </c>
      <c r="E14257" s="1" t="e">
        <f t="shared" ca="1" si="225"/>
        <v>#REF!</v>
      </c>
    </row>
    <row r="14258" spans="1:5" ht="17" x14ac:dyDescent="0.2">
      <c r="A14258">
        <v>14256</v>
      </c>
      <c r="B14258">
        <v>168634</v>
      </c>
      <c r="C14258" t="e">
        <v>#REF!</v>
      </c>
      <c r="E14258" s="1" t="e">
        <f t="shared" ca="1" si="225"/>
        <v>#REF!</v>
      </c>
    </row>
    <row r="14259" spans="1:5" ht="17" x14ac:dyDescent="0.2">
      <c r="A14259">
        <v>14257</v>
      </c>
      <c r="B14259">
        <v>167205</v>
      </c>
      <c r="C14259" t="e">
        <v>#REF!</v>
      </c>
      <c r="E14259" s="1" t="e">
        <f t="shared" ca="1" si="225"/>
        <v>#REF!</v>
      </c>
    </row>
    <row r="14260" spans="1:5" ht="17" x14ac:dyDescent="0.2">
      <c r="A14260">
        <v>14258</v>
      </c>
      <c r="B14260">
        <v>166144</v>
      </c>
      <c r="C14260" t="e">
        <v>#REF!</v>
      </c>
      <c r="E14260" s="1" t="e">
        <f t="shared" ca="1" si="225"/>
        <v>#REF!</v>
      </c>
    </row>
    <row r="14261" spans="1:5" ht="17" x14ac:dyDescent="0.2">
      <c r="A14261">
        <v>14259</v>
      </c>
      <c r="B14261">
        <v>166943</v>
      </c>
      <c r="C14261" t="e">
        <v>#REF!</v>
      </c>
      <c r="E14261" s="1" t="e">
        <f t="shared" ca="1" si="225"/>
        <v>#REF!</v>
      </c>
    </row>
    <row r="14262" spans="1:5" ht="17" x14ac:dyDescent="0.2">
      <c r="A14262">
        <v>14260</v>
      </c>
      <c r="B14262">
        <v>166751</v>
      </c>
      <c r="C14262" t="e">
        <v>#REF!</v>
      </c>
      <c r="E14262" s="1" t="e">
        <f t="shared" ca="1" si="225"/>
        <v>#REF!</v>
      </c>
    </row>
    <row r="14263" spans="1:5" ht="17" x14ac:dyDescent="0.2">
      <c r="A14263">
        <v>14261</v>
      </c>
      <c r="B14263">
        <v>165764</v>
      </c>
      <c r="C14263" t="e">
        <v>#REF!</v>
      </c>
      <c r="E14263" s="1" t="e">
        <f t="shared" ca="1" si="225"/>
        <v>#REF!</v>
      </c>
    </row>
    <row r="14264" spans="1:5" ht="17" x14ac:dyDescent="0.2">
      <c r="A14264">
        <v>14262</v>
      </c>
      <c r="B14264">
        <v>165638</v>
      </c>
      <c r="C14264" t="e">
        <v>#REF!</v>
      </c>
      <c r="E14264" s="1" t="e">
        <f t="shared" ca="1" si="225"/>
        <v>#REF!</v>
      </c>
    </row>
    <row r="14265" spans="1:5" ht="17" x14ac:dyDescent="0.2">
      <c r="A14265">
        <v>14263</v>
      </c>
      <c r="B14265">
        <v>166350</v>
      </c>
      <c r="C14265" t="e">
        <v>#REF!</v>
      </c>
      <c r="E14265" s="1" t="e">
        <f t="shared" ca="1" si="225"/>
        <v>#REF!</v>
      </c>
    </row>
    <row r="14266" spans="1:5" ht="17" x14ac:dyDescent="0.2">
      <c r="A14266">
        <v>14264</v>
      </c>
      <c r="B14266">
        <v>165110</v>
      </c>
      <c r="C14266" t="e">
        <v>#REF!</v>
      </c>
      <c r="E14266" s="1" t="e">
        <f t="shared" ca="1" si="225"/>
        <v>#REF!</v>
      </c>
    </row>
    <row r="14267" spans="1:5" ht="17" x14ac:dyDescent="0.2">
      <c r="A14267">
        <v>14265</v>
      </c>
      <c r="B14267">
        <v>165110</v>
      </c>
      <c r="C14267" t="e">
        <v>#REF!</v>
      </c>
      <c r="E14267" s="1" t="e">
        <f t="shared" ca="1" si="225"/>
        <v>#REF!</v>
      </c>
    </row>
    <row r="14268" spans="1:5" ht="17" x14ac:dyDescent="0.2">
      <c r="A14268">
        <v>14266</v>
      </c>
      <c r="B14268">
        <v>165314</v>
      </c>
      <c r="C14268" t="e">
        <v>#REF!</v>
      </c>
      <c r="E14268" s="1" t="e">
        <f t="shared" ca="1" si="225"/>
        <v>#REF!</v>
      </c>
    </row>
    <row r="14269" spans="1:5" ht="17" x14ac:dyDescent="0.2">
      <c r="A14269">
        <v>14267</v>
      </c>
      <c r="B14269">
        <v>164383</v>
      </c>
      <c r="C14269" t="e">
        <v>#REF!</v>
      </c>
      <c r="E14269" s="1" t="e">
        <f t="shared" ca="1" si="225"/>
        <v>#REF!</v>
      </c>
    </row>
    <row r="14270" spans="1:5" ht="17" x14ac:dyDescent="0.2">
      <c r="A14270">
        <v>14268</v>
      </c>
      <c r="B14270">
        <v>163516</v>
      </c>
      <c r="C14270" t="e">
        <v>#REF!</v>
      </c>
      <c r="E14270" s="1" t="e">
        <f t="shared" ca="1" si="225"/>
        <v>#REF!</v>
      </c>
    </row>
    <row r="14271" spans="1:5" ht="17" x14ac:dyDescent="0.2">
      <c r="A14271">
        <v>14269</v>
      </c>
      <c r="B14271">
        <v>164993</v>
      </c>
      <c r="C14271" t="e">
        <v>#REF!</v>
      </c>
      <c r="E14271" s="1" t="e">
        <f t="shared" ca="1" si="225"/>
        <v>#REF!</v>
      </c>
    </row>
    <row r="14272" spans="1:5" ht="17" x14ac:dyDescent="0.2">
      <c r="A14272">
        <v>14270</v>
      </c>
      <c r="B14272">
        <v>163750</v>
      </c>
      <c r="C14272" t="e">
        <v>#REF!</v>
      </c>
      <c r="E14272" s="1" t="e">
        <f t="shared" ca="1" si="225"/>
        <v>#REF!</v>
      </c>
    </row>
    <row r="14273" spans="1:5" ht="17" x14ac:dyDescent="0.2">
      <c r="A14273">
        <v>14271</v>
      </c>
      <c r="B14273">
        <v>163548</v>
      </c>
      <c r="C14273" t="e">
        <v>#REF!</v>
      </c>
      <c r="E14273" s="1" t="e">
        <f t="shared" ca="1" si="225"/>
        <v>#REF!</v>
      </c>
    </row>
    <row r="14274" spans="1:5" ht="17" x14ac:dyDescent="0.2">
      <c r="A14274">
        <v>14272</v>
      </c>
      <c r="B14274">
        <v>162241</v>
      </c>
      <c r="C14274" t="e">
        <v>#REF!</v>
      </c>
      <c r="E14274" s="1" t="e">
        <f t="shared" ca="1" si="225"/>
        <v>#REF!</v>
      </c>
    </row>
    <row r="14275" spans="1:5" ht="17" x14ac:dyDescent="0.2">
      <c r="A14275">
        <v>14273</v>
      </c>
      <c r="B14275">
        <v>160423</v>
      </c>
      <c r="C14275" t="e">
        <v>#REF!</v>
      </c>
      <c r="E14275" s="1" t="e">
        <f t="shared" ref="E14275:E14338" ca="1" si="226">_xlfn.CEILING.MATH(AVERAGE(OFFSET($B$2,(ROW()-2)*168,0,168,1))/200)</f>
        <v>#REF!</v>
      </c>
    </row>
    <row r="14276" spans="1:5" ht="17" x14ac:dyDescent="0.2">
      <c r="A14276">
        <v>14274</v>
      </c>
      <c r="B14276">
        <v>159873</v>
      </c>
      <c r="C14276" t="e">
        <v>#REF!</v>
      </c>
      <c r="E14276" s="1" t="e">
        <f t="shared" ca="1" si="226"/>
        <v>#REF!</v>
      </c>
    </row>
    <row r="14277" spans="1:5" ht="17" x14ac:dyDescent="0.2">
      <c r="A14277">
        <v>14275</v>
      </c>
      <c r="B14277">
        <v>161220</v>
      </c>
      <c r="C14277" t="e">
        <v>#REF!</v>
      </c>
      <c r="E14277" s="1" t="e">
        <f t="shared" ca="1" si="226"/>
        <v>#REF!</v>
      </c>
    </row>
    <row r="14278" spans="1:5" ht="17" x14ac:dyDescent="0.2">
      <c r="A14278">
        <v>14276</v>
      </c>
      <c r="B14278">
        <v>159733</v>
      </c>
      <c r="C14278" t="e">
        <v>#REF!</v>
      </c>
      <c r="E14278" s="1" t="e">
        <f t="shared" ca="1" si="226"/>
        <v>#REF!</v>
      </c>
    </row>
    <row r="14279" spans="1:5" ht="17" x14ac:dyDescent="0.2">
      <c r="A14279">
        <v>14277</v>
      </c>
      <c r="B14279">
        <v>160160</v>
      </c>
      <c r="C14279" t="e">
        <v>#REF!</v>
      </c>
      <c r="E14279" s="1" t="e">
        <f t="shared" ca="1" si="226"/>
        <v>#REF!</v>
      </c>
    </row>
    <row r="14280" spans="1:5" ht="17" x14ac:dyDescent="0.2">
      <c r="A14280">
        <v>14278</v>
      </c>
      <c r="B14280">
        <v>159054</v>
      </c>
      <c r="C14280" t="e">
        <v>#REF!</v>
      </c>
      <c r="E14280" s="1" t="e">
        <f t="shared" ca="1" si="226"/>
        <v>#REF!</v>
      </c>
    </row>
    <row r="14281" spans="1:5" ht="17" x14ac:dyDescent="0.2">
      <c r="A14281">
        <v>14279</v>
      </c>
      <c r="B14281">
        <v>159274</v>
      </c>
      <c r="C14281" t="e">
        <v>#REF!</v>
      </c>
      <c r="E14281" s="1" t="e">
        <f t="shared" ca="1" si="226"/>
        <v>#REF!</v>
      </c>
    </row>
    <row r="14282" spans="1:5" ht="17" x14ac:dyDescent="0.2">
      <c r="A14282">
        <v>14280</v>
      </c>
      <c r="B14282">
        <v>157519</v>
      </c>
      <c r="C14282" t="e">
        <v>#REF!</v>
      </c>
      <c r="E14282" s="1" t="e">
        <f t="shared" ca="1" si="226"/>
        <v>#REF!</v>
      </c>
    </row>
    <row r="14283" spans="1:5" ht="17" x14ac:dyDescent="0.2">
      <c r="A14283">
        <v>14281</v>
      </c>
      <c r="B14283">
        <v>155725</v>
      </c>
      <c r="C14283" t="e">
        <v>#REF!</v>
      </c>
      <c r="E14283" s="1" t="e">
        <f t="shared" ca="1" si="226"/>
        <v>#REF!</v>
      </c>
    </row>
    <row r="14284" spans="1:5" ht="17" x14ac:dyDescent="0.2">
      <c r="A14284">
        <v>14282</v>
      </c>
      <c r="B14284">
        <v>156633</v>
      </c>
      <c r="C14284" t="e">
        <v>#REF!</v>
      </c>
      <c r="E14284" s="1" t="e">
        <f t="shared" ca="1" si="226"/>
        <v>#REF!</v>
      </c>
    </row>
    <row r="14285" spans="1:5" ht="17" x14ac:dyDescent="0.2">
      <c r="A14285">
        <v>14283</v>
      </c>
      <c r="B14285">
        <v>155641</v>
      </c>
      <c r="C14285" t="e">
        <v>#REF!</v>
      </c>
      <c r="E14285" s="1" t="e">
        <f t="shared" ca="1" si="226"/>
        <v>#REF!</v>
      </c>
    </row>
    <row r="14286" spans="1:5" ht="17" x14ac:dyDescent="0.2">
      <c r="A14286">
        <v>14284</v>
      </c>
      <c r="B14286">
        <v>153866</v>
      </c>
      <c r="C14286" t="e">
        <v>#REF!</v>
      </c>
      <c r="E14286" s="1" t="e">
        <f t="shared" ca="1" si="226"/>
        <v>#REF!</v>
      </c>
    </row>
    <row r="14287" spans="1:5" ht="17" x14ac:dyDescent="0.2">
      <c r="A14287">
        <v>14285</v>
      </c>
      <c r="B14287">
        <v>153612</v>
      </c>
      <c r="C14287" t="e">
        <v>#REF!</v>
      </c>
      <c r="E14287" s="1" t="e">
        <f t="shared" ca="1" si="226"/>
        <v>#REF!</v>
      </c>
    </row>
    <row r="14288" spans="1:5" ht="17" x14ac:dyDescent="0.2">
      <c r="A14288">
        <v>14286</v>
      </c>
      <c r="B14288">
        <v>153201</v>
      </c>
      <c r="C14288" t="e">
        <v>#REF!</v>
      </c>
      <c r="E14288" s="1" t="e">
        <f t="shared" ca="1" si="226"/>
        <v>#REF!</v>
      </c>
    </row>
    <row r="14289" spans="1:5" ht="17" x14ac:dyDescent="0.2">
      <c r="A14289">
        <v>14287</v>
      </c>
      <c r="B14289">
        <v>152941</v>
      </c>
      <c r="C14289" t="e">
        <v>#REF!</v>
      </c>
      <c r="E14289" s="1" t="e">
        <f t="shared" ca="1" si="226"/>
        <v>#REF!</v>
      </c>
    </row>
    <row r="14290" spans="1:5" ht="17" x14ac:dyDescent="0.2">
      <c r="A14290">
        <v>14288</v>
      </c>
      <c r="B14290">
        <v>152641</v>
      </c>
      <c r="C14290" t="e">
        <v>#REF!</v>
      </c>
      <c r="E14290" s="1" t="e">
        <f t="shared" ca="1" si="226"/>
        <v>#REF!</v>
      </c>
    </row>
    <row r="14291" spans="1:5" ht="17" x14ac:dyDescent="0.2">
      <c r="A14291">
        <v>14289</v>
      </c>
      <c r="B14291">
        <v>152495</v>
      </c>
      <c r="C14291" t="e">
        <v>#REF!</v>
      </c>
      <c r="E14291" s="1" t="e">
        <f t="shared" ca="1" si="226"/>
        <v>#REF!</v>
      </c>
    </row>
    <row r="14292" spans="1:5" ht="17" x14ac:dyDescent="0.2">
      <c r="A14292">
        <v>14290</v>
      </c>
      <c r="B14292">
        <v>151942</v>
      </c>
      <c r="C14292" t="e">
        <v>#REF!</v>
      </c>
      <c r="E14292" s="1" t="e">
        <f t="shared" ca="1" si="226"/>
        <v>#REF!</v>
      </c>
    </row>
    <row r="14293" spans="1:5" ht="17" x14ac:dyDescent="0.2">
      <c r="A14293">
        <v>14291</v>
      </c>
      <c r="B14293">
        <v>152372</v>
      </c>
      <c r="C14293" t="e">
        <v>#REF!</v>
      </c>
      <c r="E14293" s="1" t="e">
        <f t="shared" ca="1" si="226"/>
        <v>#REF!</v>
      </c>
    </row>
    <row r="14294" spans="1:5" ht="17" x14ac:dyDescent="0.2">
      <c r="A14294">
        <v>14292</v>
      </c>
      <c r="B14294">
        <v>152139</v>
      </c>
      <c r="C14294" t="e">
        <v>#REF!</v>
      </c>
      <c r="E14294" s="1" t="e">
        <f t="shared" ca="1" si="226"/>
        <v>#REF!</v>
      </c>
    </row>
    <row r="14295" spans="1:5" ht="17" x14ac:dyDescent="0.2">
      <c r="A14295">
        <v>14293</v>
      </c>
      <c r="B14295">
        <v>152411</v>
      </c>
      <c r="C14295" t="e">
        <v>#REF!</v>
      </c>
      <c r="E14295" s="1" t="e">
        <f t="shared" ca="1" si="226"/>
        <v>#REF!</v>
      </c>
    </row>
    <row r="14296" spans="1:5" ht="17" x14ac:dyDescent="0.2">
      <c r="A14296">
        <v>14294</v>
      </c>
      <c r="B14296">
        <v>151356</v>
      </c>
      <c r="C14296" t="e">
        <v>#REF!</v>
      </c>
      <c r="E14296" s="1" t="e">
        <f t="shared" ca="1" si="226"/>
        <v>#REF!</v>
      </c>
    </row>
    <row r="14297" spans="1:5" ht="17" x14ac:dyDescent="0.2">
      <c r="A14297">
        <v>14295</v>
      </c>
      <c r="B14297">
        <v>152085</v>
      </c>
      <c r="C14297" t="e">
        <v>#REF!</v>
      </c>
      <c r="E14297" s="1" t="e">
        <f t="shared" ca="1" si="226"/>
        <v>#REF!</v>
      </c>
    </row>
    <row r="14298" spans="1:5" ht="17" x14ac:dyDescent="0.2">
      <c r="A14298">
        <v>14296</v>
      </c>
      <c r="B14298">
        <v>152042</v>
      </c>
      <c r="C14298" t="e">
        <v>#REF!</v>
      </c>
      <c r="E14298" s="1" t="e">
        <f t="shared" ca="1" si="226"/>
        <v>#REF!</v>
      </c>
    </row>
    <row r="14299" spans="1:5" ht="17" x14ac:dyDescent="0.2">
      <c r="A14299">
        <v>14297</v>
      </c>
      <c r="B14299">
        <v>150049</v>
      </c>
      <c r="C14299" t="e">
        <v>#REF!</v>
      </c>
      <c r="E14299" s="1" t="e">
        <f t="shared" ca="1" si="226"/>
        <v>#REF!</v>
      </c>
    </row>
    <row r="14300" spans="1:5" ht="17" x14ac:dyDescent="0.2">
      <c r="A14300">
        <v>14298</v>
      </c>
      <c r="B14300">
        <v>149618</v>
      </c>
      <c r="C14300" t="e">
        <v>#REF!</v>
      </c>
      <c r="E14300" s="1" t="e">
        <f t="shared" ca="1" si="226"/>
        <v>#REF!</v>
      </c>
    </row>
    <row r="14301" spans="1:5" ht="17" x14ac:dyDescent="0.2">
      <c r="A14301">
        <v>14299</v>
      </c>
      <c r="B14301">
        <v>150489</v>
      </c>
      <c r="C14301" t="e">
        <v>#REF!</v>
      </c>
      <c r="E14301" s="1" t="e">
        <f t="shared" ca="1" si="226"/>
        <v>#REF!</v>
      </c>
    </row>
    <row r="14302" spans="1:5" ht="17" x14ac:dyDescent="0.2">
      <c r="A14302">
        <v>14300</v>
      </c>
      <c r="B14302">
        <v>149397</v>
      </c>
      <c r="C14302" t="e">
        <v>#REF!</v>
      </c>
      <c r="E14302" s="1" t="e">
        <f t="shared" ca="1" si="226"/>
        <v>#REF!</v>
      </c>
    </row>
    <row r="14303" spans="1:5" ht="17" x14ac:dyDescent="0.2">
      <c r="A14303">
        <v>14301</v>
      </c>
      <c r="B14303">
        <v>149161</v>
      </c>
      <c r="C14303" t="e">
        <v>#REF!</v>
      </c>
      <c r="E14303" s="1" t="e">
        <f t="shared" ca="1" si="226"/>
        <v>#REF!</v>
      </c>
    </row>
    <row r="14304" spans="1:5" ht="17" x14ac:dyDescent="0.2">
      <c r="A14304">
        <v>14302</v>
      </c>
      <c r="B14304">
        <v>148631</v>
      </c>
      <c r="C14304" t="e">
        <v>#REF!</v>
      </c>
      <c r="E14304" s="1" t="e">
        <f t="shared" ca="1" si="226"/>
        <v>#REF!</v>
      </c>
    </row>
    <row r="14305" spans="1:5" ht="17" x14ac:dyDescent="0.2">
      <c r="A14305">
        <v>14303</v>
      </c>
      <c r="B14305">
        <v>149868</v>
      </c>
      <c r="C14305" t="e">
        <v>#REF!</v>
      </c>
      <c r="E14305" s="1" t="e">
        <f t="shared" ca="1" si="226"/>
        <v>#REF!</v>
      </c>
    </row>
    <row r="14306" spans="1:5" ht="17" x14ac:dyDescent="0.2">
      <c r="A14306">
        <v>14304</v>
      </c>
      <c r="B14306">
        <v>149760</v>
      </c>
      <c r="C14306" t="e">
        <v>#REF!</v>
      </c>
      <c r="E14306" s="1" t="e">
        <f t="shared" ca="1" si="226"/>
        <v>#REF!</v>
      </c>
    </row>
    <row r="14307" spans="1:5" ht="17" x14ac:dyDescent="0.2">
      <c r="A14307">
        <v>14305</v>
      </c>
      <c r="B14307">
        <v>149429</v>
      </c>
      <c r="C14307" t="e">
        <v>#REF!</v>
      </c>
      <c r="E14307" s="1" t="e">
        <f t="shared" ca="1" si="226"/>
        <v>#REF!</v>
      </c>
    </row>
    <row r="14308" spans="1:5" ht="17" x14ac:dyDescent="0.2">
      <c r="A14308">
        <v>14306</v>
      </c>
      <c r="B14308">
        <v>148416</v>
      </c>
      <c r="C14308" t="e">
        <v>#REF!</v>
      </c>
      <c r="E14308" s="1" t="e">
        <f t="shared" ca="1" si="226"/>
        <v>#REF!</v>
      </c>
    </row>
    <row r="14309" spans="1:5" ht="17" x14ac:dyDescent="0.2">
      <c r="A14309">
        <v>14307</v>
      </c>
      <c r="B14309">
        <v>148563</v>
      </c>
      <c r="C14309" t="e">
        <v>#REF!</v>
      </c>
      <c r="E14309" s="1" t="e">
        <f t="shared" ca="1" si="226"/>
        <v>#REF!</v>
      </c>
    </row>
    <row r="14310" spans="1:5" ht="17" x14ac:dyDescent="0.2">
      <c r="A14310">
        <v>14308</v>
      </c>
      <c r="B14310">
        <v>149575</v>
      </c>
      <c r="C14310" t="e">
        <v>#REF!</v>
      </c>
      <c r="E14310" s="1" t="e">
        <f t="shared" ca="1" si="226"/>
        <v>#REF!</v>
      </c>
    </row>
    <row r="14311" spans="1:5" ht="17" x14ac:dyDescent="0.2">
      <c r="A14311">
        <v>14309</v>
      </c>
      <c r="B14311">
        <v>149407</v>
      </c>
      <c r="C14311" t="e">
        <v>#REF!</v>
      </c>
      <c r="E14311" s="1" t="e">
        <f t="shared" ca="1" si="226"/>
        <v>#REF!</v>
      </c>
    </row>
    <row r="14312" spans="1:5" ht="17" x14ac:dyDescent="0.2">
      <c r="A14312">
        <v>14310</v>
      </c>
      <c r="B14312">
        <v>146922</v>
      </c>
      <c r="C14312" t="e">
        <v>#REF!</v>
      </c>
      <c r="E14312" s="1" t="e">
        <f t="shared" ca="1" si="226"/>
        <v>#REF!</v>
      </c>
    </row>
    <row r="14313" spans="1:5" ht="17" x14ac:dyDescent="0.2">
      <c r="A14313">
        <v>14311</v>
      </c>
      <c r="B14313">
        <v>147677</v>
      </c>
      <c r="C14313" t="e">
        <v>#REF!</v>
      </c>
      <c r="E14313" s="1" t="e">
        <f t="shared" ca="1" si="226"/>
        <v>#REF!</v>
      </c>
    </row>
    <row r="14314" spans="1:5" ht="17" x14ac:dyDescent="0.2">
      <c r="A14314">
        <v>14312</v>
      </c>
      <c r="B14314">
        <v>147685</v>
      </c>
      <c r="C14314" t="e">
        <v>#REF!</v>
      </c>
      <c r="E14314" s="1" t="e">
        <f t="shared" ca="1" si="226"/>
        <v>#REF!</v>
      </c>
    </row>
    <row r="14315" spans="1:5" ht="17" x14ac:dyDescent="0.2">
      <c r="A14315">
        <v>14313</v>
      </c>
      <c r="B14315">
        <v>145807</v>
      </c>
      <c r="C14315" t="e">
        <v>#REF!</v>
      </c>
      <c r="E14315" s="1" t="e">
        <f t="shared" ca="1" si="226"/>
        <v>#REF!</v>
      </c>
    </row>
    <row r="14316" spans="1:5" ht="17" x14ac:dyDescent="0.2">
      <c r="A14316">
        <v>14314</v>
      </c>
      <c r="B14316">
        <v>145508</v>
      </c>
      <c r="C14316" t="e">
        <v>#REF!</v>
      </c>
      <c r="E14316" s="1" t="e">
        <f t="shared" ca="1" si="226"/>
        <v>#REF!</v>
      </c>
    </row>
    <row r="14317" spans="1:5" ht="17" x14ac:dyDescent="0.2">
      <c r="A14317">
        <v>14315</v>
      </c>
      <c r="B14317">
        <v>147842</v>
      </c>
      <c r="C14317" t="e">
        <v>#REF!</v>
      </c>
      <c r="E14317" s="1" t="e">
        <f t="shared" ca="1" si="226"/>
        <v>#REF!</v>
      </c>
    </row>
    <row r="14318" spans="1:5" ht="17" x14ac:dyDescent="0.2">
      <c r="A14318">
        <v>14316</v>
      </c>
      <c r="B14318">
        <v>147677</v>
      </c>
      <c r="C14318" t="e">
        <v>#REF!</v>
      </c>
      <c r="E14318" s="1" t="e">
        <f t="shared" ca="1" si="226"/>
        <v>#REF!</v>
      </c>
    </row>
    <row r="14319" spans="1:5" ht="17" x14ac:dyDescent="0.2">
      <c r="A14319">
        <v>14317</v>
      </c>
      <c r="B14319">
        <v>146330</v>
      </c>
      <c r="C14319" t="e">
        <v>#REF!</v>
      </c>
      <c r="E14319" s="1" t="e">
        <f t="shared" ca="1" si="226"/>
        <v>#REF!</v>
      </c>
    </row>
    <row r="14320" spans="1:5" ht="17" x14ac:dyDescent="0.2">
      <c r="A14320">
        <v>14318</v>
      </c>
      <c r="B14320">
        <v>147285</v>
      </c>
      <c r="C14320" t="e">
        <v>#REF!</v>
      </c>
      <c r="E14320" s="1" t="e">
        <f t="shared" ca="1" si="226"/>
        <v>#REF!</v>
      </c>
    </row>
    <row r="14321" spans="1:5" ht="17" x14ac:dyDescent="0.2">
      <c r="A14321">
        <v>14319</v>
      </c>
      <c r="B14321">
        <v>147039</v>
      </c>
      <c r="C14321" t="e">
        <v>#REF!</v>
      </c>
      <c r="E14321" s="1" t="e">
        <f t="shared" ca="1" si="226"/>
        <v>#REF!</v>
      </c>
    </row>
    <row r="14322" spans="1:5" ht="17" x14ac:dyDescent="0.2">
      <c r="A14322">
        <v>14320</v>
      </c>
      <c r="B14322">
        <v>147192</v>
      </c>
      <c r="C14322" t="e">
        <v>#REF!</v>
      </c>
      <c r="E14322" s="1" t="e">
        <f t="shared" ca="1" si="226"/>
        <v>#REF!</v>
      </c>
    </row>
    <row r="14323" spans="1:5" ht="17" x14ac:dyDescent="0.2">
      <c r="A14323">
        <v>14321</v>
      </c>
      <c r="B14323">
        <v>146316</v>
      </c>
      <c r="C14323" t="e">
        <v>#REF!</v>
      </c>
      <c r="E14323" s="1" t="e">
        <f t="shared" ca="1" si="226"/>
        <v>#REF!</v>
      </c>
    </row>
    <row r="14324" spans="1:5" ht="17" x14ac:dyDescent="0.2">
      <c r="A14324">
        <v>14322</v>
      </c>
      <c r="B14324">
        <v>146068</v>
      </c>
      <c r="C14324" t="e">
        <v>#REF!</v>
      </c>
      <c r="E14324" s="1" t="e">
        <f t="shared" ca="1" si="226"/>
        <v>#REF!</v>
      </c>
    </row>
    <row r="14325" spans="1:5" ht="17" x14ac:dyDescent="0.2">
      <c r="A14325">
        <v>14323</v>
      </c>
      <c r="B14325">
        <v>146933</v>
      </c>
      <c r="C14325" t="e">
        <v>#REF!</v>
      </c>
      <c r="E14325" s="1" t="e">
        <f t="shared" ca="1" si="226"/>
        <v>#REF!</v>
      </c>
    </row>
    <row r="14326" spans="1:5" ht="17" x14ac:dyDescent="0.2">
      <c r="A14326">
        <v>14324</v>
      </c>
      <c r="B14326">
        <v>145984</v>
      </c>
      <c r="C14326" t="e">
        <v>#REF!</v>
      </c>
      <c r="E14326" s="1" t="e">
        <f t="shared" ca="1" si="226"/>
        <v>#REF!</v>
      </c>
    </row>
    <row r="14327" spans="1:5" ht="17" x14ac:dyDescent="0.2">
      <c r="A14327">
        <v>14325</v>
      </c>
      <c r="B14327">
        <v>146503</v>
      </c>
      <c r="C14327" t="e">
        <v>#REF!</v>
      </c>
      <c r="E14327" s="1" t="e">
        <f t="shared" ca="1" si="226"/>
        <v>#REF!</v>
      </c>
    </row>
    <row r="14328" spans="1:5" ht="17" x14ac:dyDescent="0.2">
      <c r="A14328">
        <v>14326</v>
      </c>
      <c r="B14328">
        <v>144743</v>
      </c>
      <c r="C14328" t="e">
        <v>#REF!</v>
      </c>
      <c r="E14328" s="1" t="e">
        <f t="shared" ca="1" si="226"/>
        <v>#REF!</v>
      </c>
    </row>
    <row r="14329" spans="1:5" ht="17" x14ac:dyDescent="0.2">
      <c r="A14329">
        <v>14327</v>
      </c>
      <c r="B14329">
        <v>144961</v>
      </c>
      <c r="C14329" t="e">
        <v>#REF!</v>
      </c>
      <c r="E14329" s="1" t="e">
        <f t="shared" ca="1" si="226"/>
        <v>#REF!</v>
      </c>
    </row>
    <row r="14330" spans="1:5" ht="17" x14ac:dyDescent="0.2">
      <c r="A14330">
        <v>14328</v>
      </c>
      <c r="B14330">
        <v>145620</v>
      </c>
      <c r="C14330" t="e">
        <v>#REF!</v>
      </c>
      <c r="E14330" s="1" t="e">
        <f t="shared" ca="1" si="226"/>
        <v>#REF!</v>
      </c>
    </row>
    <row r="14331" spans="1:5" ht="17" x14ac:dyDescent="0.2">
      <c r="A14331">
        <v>14329</v>
      </c>
      <c r="B14331">
        <v>144572</v>
      </c>
      <c r="C14331" t="e">
        <v>#REF!</v>
      </c>
      <c r="E14331" s="1" t="e">
        <f t="shared" ca="1" si="226"/>
        <v>#REF!</v>
      </c>
    </row>
    <row r="14332" spans="1:5" ht="17" x14ac:dyDescent="0.2">
      <c r="A14332">
        <v>14330</v>
      </c>
      <c r="B14332">
        <v>145524</v>
      </c>
      <c r="C14332" t="e">
        <v>#REF!</v>
      </c>
      <c r="E14332" s="1" t="e">
        <f t="shared" ca="1" si="226"/>
        <v>#REF!</v>
      </c>
    </row>
    <row r="14333" spans="1:5" ht="17" x14ac:dyDescent="0.2">
      <c r="A14333">
        <v>14331</v>
      </c>
      <c r="B14333">
        <v>146145</v>
      </c>
      <c r="C14333" t="e">
        <v>#REF!</v>
      </c>
      <c r="E14333" s="1" t="e">
        <f t="shared" ca="1" si="226"/>
        <v>#REF!</v>
      </c>
    </row>
    <row r="14334" spans="1:5" ht="17" x14ac:dyDescent="0.2">
      <c r="A14334">
        <v>14332</v>
      </c>
      <c r="B14334">
        <v>145199</v>
      </c>
      <c r="C14334" t="e">
        <v>#REF!</v>
      </c>
      <c r="E14334" s="1" t="e">
        <f t="shared" ca="1" si="226"/>
        <v>#REF!</v>
      </c>
    </row>
    <row r="14335" spans="1:5" ht="17" x14ac:dyDescent="0.2">
      <c r="A14335">
        <v>14333</v>
      </c>
      <c r="B14335">
        <v>144385</v>
      </c>
      <c r="C14335" t="e">
        <v>#REF!</v>
      </c>
      <c r="E14335" s="1" t="e">
        <f t="shared" ca="1" si="226"/>
        <v>#REF!</v>
      </c>
    </row>
    <row r="14336" spans="1:5" ht="17" x14ac:dyDescent="0.2">
      <c r="A14336">
        <v>14334</v>
      </c>
      <c r="B14336">
        <v>144333</v>
      </c>
      <c r="C14336" t="e">
        <v>#REF!</v>
      </c>
      <c r="E14336" s="1" t="e">
        <f t="shared" ca="1" si="226"/>
        <v>#REF!</v>
      </c>
    </row>
    <row r="14337" spans="1:5" ht="17" x14ac:dyDescent="0.2">
      <c r="A14337">
        <v>14335</v>
      </c>
      <c r="B14337">
        <v>142595</v>
      </c>
      <c r="C14337" t="e">
        <v>#REF!</v>
      </c>
      <c r="E14337" s="1" t="e">
        <f t="shared" ca="1" si="226"/>
        <v>#REF!</v>
      </c>
    </row>
    <row r="14338" spans="1:5" ht="17" x14ac:dyDescent="0.2">
      <c r="A14338">
        <v>14336</v>
      </c>
      <c r="B14338">
        <v>142761</v>
      </c>
      <c r="C14338" t="e">
        <v>#REF!</v>
      </c>
      <c r="E14338" s="1" t="e">
        <f t="shared" ca="1" si="226"/>
        <v>#REF!</v>
      </c>
    </row>
    <row r="14339" spans="1:5" ht="17" x14ac:dyDescent="0.2">
      <c r="A14339">
        <v>14337</v>
      </c>
      <c r="B14339">
        <v>142909</v>
      </c>
      <c r="C14339" t="e">
        <v>#REF!</v>
      </c>
      <c r="E14339" s="1" t="e">
        <f t="shared" ref="E14339:E14402" ca="1" si="227">_xlfn.CEILING.MATH(AVERAGE(OFFSET($B$2,(ROW()-2)*168,0,168,1))/200)</f>
        <v>#REF!</v>
      </c>
    </row>
    <row r="14340" spans="1:5" ht="17" x14ac:dyDescent="0.2">
      <c r="A14340">
        <v>14338</v>
      </c>
      <c r="B14340">
        <v>141719</v>
      </c>
      <c r="C14340" t="e">
        <v>#REF!</v>
      </c>
      <c r="E14340" s="1" t="e">
        <f t="shared" ca="1" si="227"/>
        <v>#REF!</v>
      </c>
    </row>
    <row r="14341" spans="1:5" ht="17" x14ac:dyDescent="0.2">
      <c r="A14341">
        <v>14339</v>
      </c>
      <c r="B14341">
        <v>141498</v>
      </c>
      <c r="C14341" t="e">
        <v>#REF!</v>
      </c>
      <c r="E14341" s="1" t="e">
        <f t="shared" ca="1" si="227"/>
        <v>#REF!</v>
      </c>
    </row>
    <row r="14342" spans="1:5" ht="17" x14ac:dyDescent="0.2">
      <c r="A14342">
        <v>14340</v>
      </c>
      <c r="B14342">
        <v>140396</v>
      </c>
      <c r="C14342" t="e">
        <v>#REF!</v>
      </c>
      <c r="E14342" s="1" t="e">
        <f t="shared" ca="1" si="227"/>
        <v>#REF!</v>
      </c>
    </row>
    <row r="14343" spans="1:5" ht="17" x14ac:dyDescent="0.2">
      <c r="A14343">
        <v>14341</v>
      </c>
      <c r="B14343">
        <v>140323</v>
      </c>
      <c r="C14343" t="e">
        <v>#REF!</v>
      </c>
      <c r="E14343" s="1" t="e">
        <f t="shared" ca="1" si="227"/>
        <v>#REF!</v>
      </c>
    </row>
    <row r="14344" spans="1:5" ht="17" x14ac:dyDescent="0.2">
      <c r="A14344">
        <v>14342</v>
      </c>
      <c r="B14344">
        <v>140172</v>
      </c>
      <c r="C14344" t="e">
        <v>#REF!</v>
      </c>
      <c r="E14344" s="1" t="e">
        <f t="shared" ca="1" si="227"/>
        <v>#REF!</v>
      </c>
    </row>
    <row r="14345" spans="1:5" ht="17" x14ac:dyDescent="0.2">
      <c r="A14345">
        <v>14343</v>
      </c>
      <c r="B14345">
        <v>139730</v>
      </c>
      <c r="C14345" t="e">
        <v>#REF!</v>
      </c>
      <c r="E14345" s="1" t="e">
        <f t="shared" ca="1" si="227"/>
        <v>#REF!</v>
      </c>
    </row>
    <row r="14346" spans="1:5" ht="17" x14ac:dyDescent="0.2">
      <c r="A14346">
        <v>14344</v>
      </c>
      <c r="B14346">
        <v>138666</v>
      </c>
      <c r="C14346" t="e">
        <v>#REF!</v>
      </c>
      <c r="E14346" s="1" t="e">
        <f t="shared" ca="1" si="227"/>
        <v>#REF!</v>
      </c>
    </row>
    <row r="14347" spans="1:5" ht="17" x14ac:dyDescent="0.2">
      <c r="A14347">
        <v>14345</v>
      </c>
      <c r="B14347">
        <v>140251</v>
      </c>
      <c r="C14347" t="e">
        <v>#REF!</v>
      </c>
      <c r="E14347" s="1" t="e">
        <f t="shared" ca="1" si="227"/>
        <v>#REF!</v>
      </c>
    </row>
    <row r="14348" spans="1:5" ht="17" x14ac:dyDescent="0.2">
      <c r="A14348">
        <v>14346</v>
      </c>
      <c r="B14348">
        <v>139964</v>
      </c>
      <c r="C14348" t="e">
        <v>#REF!</v>
      </c>
      <c r="E14348" s="1" t="e">
        <f t="shared" ca="1" si="227"/>
        <v>#REF!</v>
      </c>
    </row>
    <row r="14349" spans="1:5" ht="17" x14ac:dyDescent="0.2">
      <c r="A14349">
        <v>14347</v>
      </c>
      <c r="B14349">
        <v>140165</v>
      </c>
      <c r="C14349" t="e">
        <v>#REF!</v>
      </c>
      <c r="E14349" s="1" t="e">
        <f t="shared" ca="1" si="227"/>
        <v>#REF!</v>
      </c>
    </row>
    <row r="14350" spans="1:5" ht="17" x14ac:dyDescent="0.2">
      <c r="A14350">
        <v>14348</v>
      </c>
      <c r="B14350">
        <v>140572</v>
      </c>
      <c r="C14350" t="e">
        <v>#REF!</v>
      </c>
      <c r="E14350" s="1" t="e">
        <f t="shared" ca="1" si="227"/>
        <v>#REF!</v>
      </c>
    </row>
    <row r="14351" spans="1:5" ht="17" x14ac:dyDescent="0.2">
      <c r="A14351">
        <v>14349</v>
      </c>
      <c r="B14351">
        <v>140254</v>
      </c>
      <c r="C14351" t="e">
        <v>#REF!</v>
      </c>
      <c r="E14351" s="1" t="e">
        <f t="shared" ca="1" si="227"/>
        <v>#REF!</v>
      </c>
    </row>
    <row r="14352" spans="1:5" ht="17" x14ac:dyDescent="0.2">
      <c r="A14352">
        <v>14350</v>
      </c>
      <c r="B14352">
        <v>139811</v>
      </c>
      <c r="C14352" t="e">
        <v>#REF!</v>
      </c>
      <c r="E14352" s="1" t="e">
        <f t="shared" ca="1" si="227"/>
        <v>#REF!</v>
      </c>
    </row>
    <row r="14353" spans="1:5" ht="17" x14ac:dyDescent="0.2">
      <c r="A14353">
        <v>14351</v>
      </c>
      <c r="B14353">
        <v>140490</v>
      </c>
      <c r="C14353" t="e">
        <v>#REF!</v>
      </c>
      <c r="E14353" s="1" t="e">
        <f t="shared" ca="1" si="227"/>
        <v>#REF!</v>
      </c>
    </row>
    <row r="14354" spans="1:5" ht="17" x14ac:dyDescent="0.2">
      <c r="A14354">
        <v>14352</v>
      </c>
      <c r="B14354">
        <v>141883</v>
      </c>
      <c r="C14354" t="e">
        <v>#REF!</v>
      </c>
      <c r="E14354" s="1" t="e">
        <f t="shared" ca="1" si="227"/>
        <v>#REF!</v>
      </c>
    </row>
    <row r="14355" spans="1:5" ht="17" x14ac:dyDescent="0.2">
      <c r="A14355">
        <v>14353</v>
      </c>
      <c r="B14355">
        <v>141238</v>
      </c>
      <c r="C14355" t="e">
        <v>#REF!</v>
      </c>
      <c r="E14355" s="1" t="e">
        <f t="shared" ca="1" si="227"/>
        <v>#REF!</v>
      </c>
    </row>
    <row r="14356" spans="1:5" ht="17" x14ac:dyDescent="0.2">
      <c r="A14356">
        <v>14354</v>
      </c>
      <c r="B14356">
        <v>141524</v>
      </c>
      <c r="C14356" t="e">
        <v>#REF!</v>
      </c>
      <c r="E14356" s="1" t="e">
        <f t="shared" ca="1" si="227"/>
        <v>#REF!</v>
      </c>
    </row>
    <row r="14357" spans="1:5" ht="17" x14ac:dyDescent="0.2">
      <c r="A14357">
        <v>14355</v>
      </c>
      <c r="B14357">
        <v>140462</v>
      </c>
      <c r="C14357" t="e">
        <v>#REF!</v>
      </c>
      <c r="E14357" s="1" t="e">
        <f t="shared" ca="1" si="227"/>
        <v>#REF!</v>
      </c>
    </row>
    <row r="14358" spans="1:5" ht="17" x14ac:dyDescent="0.2">
      <c r="A14358">
        <v>14356</v>
      </c>
      <c r="B14358">
        <v>141978</v>
      </c>
      <c r="C14358" t="e">
        <v>#REF!</v>
      </c>
      <c r="E14358" s="1" t="e">
        <f t="shared" ca="1" si="227"/>
        <v>#REF!</v>
      </c>
    </row>
    <row r="14359" spans="1:5" ht="17" x14ac:dyDescent="0.2">
      <c r="A14359">
        <v>14357</v>
      </c>
      <c r="B14359">
        <v>140369</v>
      </c>
      <c r="C14359" t="e">
        <v>#REF!</v>
      </c>
      <c r="E14359" s="1" t="e">
        <f t="shared" ca="1" si="227"/>
        <v>#REF!</v>
      </c>
    </row>
    <row r="14360" spans="1:5" ht="17" x14ac:dyDescent="0.2">
      <c r="A14360">
        <v>14358</v>
      </c>
      <c r="B14360">
        <v>140823</v>
      </c>
      <c r="C14360" t="e">
        <v>#REF!</v>
      </c>
      <c r="E14360" s="1" t="e">
        <f t="shared" ca="1" si="227"/>
        <v>#REF!</v>
      </c>
    </row>
    <row r="14361" spans="1:5" ht="17" x14ac:dyDescent="0.2">
      <c r="A14361">
        <v>14359</v>
      </c>
      <c r="B14361">
        <v>141451</v>
      </c>
      <c r="C14361" t="e">
        <v>#REF!</v>
      </c>
      <c r="E14361" s="1" t="e">
        <f t="shared" ca="1" si="227"/>
        <v>#REF!</v>
      </c>
    </row>
    <row r="14362" spans="1:5" ht="17" x14ac:dyDescent="0.2">
      <c r="A14362">
        <v>14360</v>
      </c>
      <c r="B14362">
        <v>141297</v>
      </c>
      <c r="C14362" t="e">
        <v>#REF!</v>
      </c>
      <c r="E14362" s="1" t="e">
        <f t="shared" ca="1" si="227"/>
        <v>#REF!</v>
      </c>
    </row>
    <row r="14363" spans="1:5" ht="17" x14ac:dyDescent="0.2">
      <c r="A14363">
        <v>14361</v>
      </c>
      <c r="B14363">
        <v>140908</v>
      </c>
      <c r="C14363" t="e">
        <v>#REF!</v>
      </c>
      <c r="E14363" s="1" t="e">
        <f t="shared" ca="1" si="227"/>
        <v>#REF!</v>
      </c>
    </row>
    <row r="14364" spans="1:5" ht="17" x14ac:dyDescent="0.2">
      <c r="A14364">
        <v>14362</v>
      </c>
      <c r="B14364">
        <v>142602</v>
      </c>
      <c r="C14364" t="e">
        <v>#REF!</v>
      </c>
      <c r="E14364" s="1" t="e">
        <f t="shared" ca="1" si="227"/>
        <v>#REF!</v>
      </c>
    </row>
    <row r="14365" spans="1:5" ht="17" x14ac:dyDescent="0.2">
      <c r="A14365">
        <v>14363</v>
      </c>
      <c r="B14365">
        <v>141750</v>
      </c>
      <c r="C14365" t="e">
        <v>#REF!</v>
      </c>
      <c r="E14365" s="1" t="e">
        <f t="shared" ca="1" si="227"/>
        <v>#REF!</v>
      </c>
    </row>
    <row r="14366" spans="1:5" ht="17" x14ac:dyDescent="0.2">
      <c r="A14366">
        <v>14364</v>
      </c>
      <c r="B14366">
        <v>141511</v>
      </c>
      <c r="C14366" t="e">
        <v>#REF!</v>
      </c>
      <c r="E14366" s="1" t="e">
        <f t="shared" ca="1" si="227"/>
        <v>#REF!</v>
      </c>
    </row>
    <row r="14367" spans="1:5" ht="17" x14ac:dyDescent="0.2">
      <c r="A14367">
        <v>14365</v>
      </c>
      <c r="B14367">
        <v>140910</v>
      </c>
      <c r="C14367" t="e">
        <v>#REF!</v>
      </c>
      <c r="E14367" s="1" t="e">
        <f t="shared" ca="1" si="227"/>
        <v>#REF!</v>
      </c>
    </row>
    <row r="14368" spans="1:5" ht="17" x14ac:dyDescent="0.2">
      <c r="A14368">
        <v>14366</v>
      </c>
      <c r="B14368">
        <v>141047</v>
      </c>
      <c r="C14368" t="e">
        <v>#REF!</v>
      </c>
      <c r="E14368" s="1" t="e">
        <f t="shared" ca="1" si="227"/>
        <v>#REF!</v>
      </c>
    </row>
    <row r="14369" spans="1:5" ht="17" x14ac:dyDescent="0.2">
      <c r="A14369">
        <v>14367</v>
      </c>
      <c r="B14369">
        <v>141289</v>
      </c>
      <c r="C14369" t="e">
        <v>#REF!</v>
      </c>
      <c r="E14369" s="1" t="e">
        <f t="shared" ca="1" si="227"/>
        <v>#REF!</v>
      </c>
    </row>
    <row r="14370" spans="1:5" ht="17" x14ac:dyDescent="0.2">
      <c r="A14370">
        <v>14368</v>
      </c>
      <c r="B14370">
        <v>143838</v>
      </c>
      <c r="C14370" t="e">
        <v>#REF!</v>
      </c>
      <c r="E14370" s="1" t="e">
        <f t="shared" ca="1" si="227"/>
        <v>#REF!</v>
      </c>
    </row>
    <row r="14371" spans="1:5" ht="17" x14ac:dyDescent="0.2">
      <c r="A14371">
        <v>14369</v>
      </c>
      <c r="B14371">
        <v>143473</v>
      </c>
      <c r="C14371" t="e">
        <v>#REF!</v>
      </c>
      <c r="E14371" s="1" t="e">
        <f t="shared" ca="1" si="227"/>
        <v>#REF!</v>
      </c>
    </row>
    <row r="14372" spans="1:5" ht="17" x14ac:dyDescent="0.2">
      <c r="A14372">
        <v>14370</v>
      </c>
      <c r="B14372">
        <v>142585</v>
      </c>
      <c r="C14372" t="e">
        <v>#REF!</v>
      </c>
      <c r="E14372" s="1" t="e">
        <f t="shared" ca="1" si="227"/>
        <v>#REF!</v>
      </c>
    </row>
    <row r="14373" spans="1:5" ht="17" x14ac:dyDescent="0.2">
      <c r="A14373">
        <v>14371</v>
      </c>
      <c r="B14373">
        <v>141739</v>
      </c>
      <c r="C14373" t="e">
        <v>#REF!</v>
      </c>
      <c r="E14373" s="1" t="e">
        <f t="shared" ca="1" si="227"/>
        <v>#REF!</v>
      </c>
    </row>
    <row r="14374" spans="1:5" ht="17" x14ac:dyDescent="0.2">
      <c r="A14374">
        <v>14372</v>
      </c>
      <c r="B14374">
        <v>141933</v>
      </c>
      <c r="C14374" t="e">
        <v>#REF!</v>
      </c>
      <c r="E14374" s="1" t="e">
        <f t="shared" ca="1" si="227"/>
        <v>#REF!</v>
      </c>
    </row>
    <row r="14375" spans="1:5" ht="17" x14ac:dyDescent="0.2">
      <c r="A14375">
        <v>14373</v>
      </c>
      <c r="B14375">
        <v>140881</v>
      </c>
      <c r="C14375" t="e">
        <v>#REF!</v>
      </c>
      <c r="E14375" s="1" t="e">
        <f t="shared" ca="1" si="227"/>
        <v>#REF!</v>
      </c>
    </row>
    <row r="14376" spans="1:5" ht="17" x14ac:dyDescent="0.2">
      <c r="A14376">
        <v>14374</v>
      </c>
      <c r="B14376">
        <v>142169</v>
      </c>
      <c r="C14376" t="e">
        <v>#REF!</v>
      </c>
      <c r="E14376" s="1" t="e">
        <f t="shared" ca="1" si="227"/>
        <v>#REF!</v>
      </c>
    </row>
    <row r="14377" spans="1:5" ht="17" x14ac:dyDescent="0.2">
      <c r="A14377">
        <v>14375</v>
      </c>
      <c r="B14377">
        <v>142674</v>
      </c>
      <c r="C14377" t="e">
        <v>#REF!</v>
      </c>
      <c r="E14377" s="1" t="e">
        <f t="shared" ca="1" si="227"/>
        <v>#REF!</v>
      </c>
    </row>
    <row r="14378" spans="1:5" ht="17" x14ac:dyDescent="0.2">
      <c r="A14378">
        <v>14376</v>
      </c>
      <c r="B14378">
        <v>141929</v>
      </c>
      <c r="C14378" t="e">
        <v>#REF!</v>
      </c>
      <c r="E14378" s="1" t="e">
        <f t="shared" ca="1" si="227"/>
        <v>#REF!</v>
      </c>
    </row>
    <row r="14379" spans="1:5" ht="17" x14ac:dyDescent="0.2">
      <c r="A14379">
        <v>14377</v>
      </c>
      <c r="B14379">
        <v>141848</v>
      </c>
      <c r="C14379" t="e">
        <v>#REF!</v>
      </c>
      <c r="E14379" s="1" t="e">
        <f t="shared" ca="1" si="227"/>
        <v>#REF!</v>
      </c>
    </row>
    <row r="14380" spans="1:5" ht="17" x14ac:dyDescent="0.2">
      <c r="A14380">
        <v>14378</v>
      </c>
      <c r="B14380">
        <v>142720</v>
      </c>
      <c r="C14380" t="e">
        <v>#REF!</v>
      </c>
      <c r="E14380" s="1" t="e">
        <f t="shared" ca="1" si="227"/>
        <v>#REF!</v>
      </c>
    </row>
    <row r="14381" spans="1:5" ht="17" x14ac:dyDescent="0.2">
      <c r="A14381">
        <v>14379</v>
      </c>
      <c r="B14381">
        <v>141732</v>
      </c>
      <c r="C14381" t="e">
        <v>#REF!</v>
      </c>
      <c r="E14381" s="1" t="e">
        <f t="shared" ca="1" si="227"/>
        <v>#REF!</v>
      </c>
    </row>
    <row r="14382" spans="1:5" ht="17" x14ac:dyDescent="0.2">
      <c r="A14382">
        <v>14380</v>
      </c>
      <c r="B14382">
        <v>141786</v>
      </c>
      <c r="C14382" t="e">
        <v>#REF!</v>
      </c>
      <c r="E14382" s="1" t="e">
        <f t="shared" ca="1" si="227"/>
        <v>#REF!</v>
      </c>
    </row>
    <row r="14383" spans="1:5" ht="17" x14ac:dyDescent="0.2">
      <c r="A14383">
        <v>14381</v>
      </c>
      <c r="B14383">
        <v>141561</v>
      </c>
      <c r="C14383" t="e">
        <v>#REF!</v>
      </c>
      <c r="E14383" s="1" t="e">
        <f t="shared" ca="1" si="227"/>
        <v>#REF!</v>
      </c>
    </row>
    <row r="14384" spans="1:5" ht="17" x14ac:dyDescent="0.2">
      <c r="A14384">
        <v>14382</v>
      </c>
      <c r="B14384">
        <v>141007</v>
      </c>
      <c r="C14384" t="e">
        <v>#REF!</v>
      </c>
      <c r="E14384" s="1" t="e">
        <f t="shared" ca="1" si="227"/>
        <v>#REF!</v>
      </c>
    </row>
    <row r="14385" spans="1:5" ht="17" x14ac:dyDescent="0.2">
      <c r="A14385">
        <v>14383</v>
      </c>
      <c r="B14385">
        <v>141278</v>
      </c>
      <c r="C14385" t="e">
        <v>#REF!</v>
      </c>
      <c r="E14385" s="1" t="e">
        <f t="shared" ca="1" si="227"/>
        <v>#REF!</v>
      </c>
    </row>
    <row r="14386" spans="1:5" ht="17" x14ac:dyDescent="0.2">
      <c r="A14386">
        <v>14384</v>
      </c>
      <c r="B14386">
        <v>141970</v>
      </c>
      <c r="C14386" t="e">
        <v>#REF!</v>
      </c>
      <c r="E14386" s="1" t="e">
        <f t="shared" ca="1" si="227"/>
        <v>#REF!</v>
      </c>
    </row>
    <row r="14387" spans="1:5" ht="17" x14ac:dyDescent="0.2">
      <c r="A14387">
        <v>14385</v>
      </c>
      <c r="B14387">
        <v>141024</v>
      </c>
      <c r="C14387" t="e">
        <v>#REF!</v>
      </c>
      <c r="E14387" s="1" t="e">
        <f t="shared" ca="1" si="227"/>
        <v>#REF!</v>
      </c>
    </row>
    <row r="14388" spans="1:5" ht="17" x14ac:dyDescent="0.2">
      <c r="A14388">
        <v>14386</v>
      </c>
      <c r="B14388">
        <v>141536</v>
      </c>
      <c r="C14388" t="e">
        <v>#REF!</v>
      </c>
      <c r="E14388" s="1" t="e">
        <f t="shared" ca="1" si="227"/>
        <v>#REF!</v>
      </c>
    </row>
    <row r="14389" spans="1:5" ht="17" x14ac:dyDescent="0.2">
      <c r="A14389">
        <v>14387</v>
      </c>
      <c r="B14389">
        <v>141120</v>
      </c>
      <c r="C14389" t="e">
        <v>#REF!</v>
      </c>
      <c r="E14389" s="1" t="e">
        <f t="shared" ca="1" si="227"/>
        <v>#REF!</v>
      </c>
    </row>
    <row r="14390" spans="1:5" ht="17" x14ac:dyDescent="0.2">
      <c r="A14390">
        <v>14388</v>
      </c>
      <c r="B14390">
        <v>142575</v>
      </c>
      <c r="C14390" t="e">
        <v>#REF!</v>
      </c>
      <c r="E14390" s="1" t="e">
        <f t="shared" ca="1" si="227"/>
        <v>#REF!</v>
      </c>
    </row>
    <row r="14391" spans="1:5" ht="17" x14ac:dyDescent="0.2">
      <c r="A14391">
        <v>14389</v>
      </c>
      <c r="B14391">
        <v>141404</v>
      </c>
      <c r="C14391" t="e">
        <v>#REF!</v>
      </c>
      <c r="E14391" s="1" t="e">
        <f t="shared" ca="1" si="227"/>
        <v>#REF!</v>
      </c>
    </row>
    <row r="14392" spans="1:5" ht="17" x14ac:dyDescent="0.2">
      <c r="A14392">
        <v>14390</v>
      </c>
      <c r="B14392">
        <v>142348</v>
      </c>
      <c r="C14392" t="e">
        <v>#REF!</v>
      </c>
      <c r="E14392" s="1" t="e">
        <f t="shared" ca="1" si="227"/>
        <v>#REF!</v>
      </c>
    </row>
    <row r="14393" spans="1:5" ht="17" x14ac:dyDescent="0.2">
      <c r="A14393">
        <v>14391</v>
      </c>
      <c r="B14393">
        <v>141528</v>
      </c>
      <c r="C14393" t="e">
        <v>#REF!</v>
      </c>
      <c r="E14393" s="1" t="e">
        <f t="shared" ca="1" si="227"/>
        <v>#REF!</v>
      </c>
    </row>
    <row r="14394" spans="1:5" ht="17" x14ac:dyDescent="0.2">
      <c r="A14394">
        <v>14392</v>
      </c>
      <c r="B14394">
        <v>142393</v>
      </c>
      <c r="C14394" t="e">
        <v>#REF!</v>
      </c>
      <c r="E14394" s="1" t="e">
        <f t="shared" ca="1" si="227"/>
        <v>#REF!</v>
      </c>
    </row>
    <row r="14395" spans="1:5" ht="17" x14ac:dyDescent="0.2">
      <c r="A14395">
        <v>14393</v>
      </c>
      <c r="B14395">
        <v>140812</v>
      </c>
      <c r="C14395" t="e">
        <v>#REF!</v>
      </c>
      <c r="E14395" s="1" t="e">
        <f t="shared" ca="1" si="227"/>
        <v>#REF!</v>
      </c>
    </row>
    <row r="14396" spans="1:5" ht="17" x14ac:dyDescent="0.2">
      <c r="A14396">
        <v>14394</v>
      </c>
      <c r="B14396">
        <v>141131</v>
      </c>
      <c r="C14396" t="e">
        <v>#REF!</v>
      </c>
      <c r="E14396" s="1" t="e">
        <f t="shared" ca="1" si="227"/>
        <v>#REF!</v>
      </c>
    </row>
    <row r="14397" spans="1:5" ht="17" x14ac:dyDescent="0.2">
      <c r="A14397">
        <v>14395</v>
      </c>
      <c r="B14397">
        <v>144415</v>
      </c>
      <c r="C14397" t="e">
        <v>#REF!</v>
      </c>
      <c r="E14397" s="1" t="e">
        <f t="shared" ca="1" si="227"/>
        <v>#REF!</v>
      </c>
    </row>
    <row r="14398" spans="1:5" ht="17" x14ac:dyDescent="0.2">
      <c r="A14398">
        <v>14396</v>
      </c>
      <c r="B14398">
        <v>148043</v>
      </c>
      <c r="C14398" t="e">
        <v>#REF!</v>
      </c>
      <c r="E14398" s="1" t="e">
        <f t="shared" ca="1" si="227"/>
        <v>#REF!</v>
      </c>
    </row>
    <row r="14399" spans="1:5" ht="17" x14ac:dyDescent="0.2">
      <c r="A14399">
        <v>14397</v>
      </c>
      <c r="B14399">
        <v>142425</v>
      </c>
      <c r="C14399" t="e">
        <v>#REF!</v>
      </c>
      <c r="E14399" s="1" t="e">
        <f t="shared" ca="1" si="227"/>
        <v>#REF!</v>
      </c>
    </row>
    <row r="14400" spans="1:5" ht="17" x14ac:dyDescent="0.2">
      <c r="A14400">
        <v>14398</v>
      </c>
      <c r="B14400">
        <v>141826</v>
      </c>
      <c r="C14400" t="e">
        <v>#REF!</v>
      </c>
      <c r="E14400" s="1" t="e">
        <f t="shared" ca="1" si="227"/>
        <v>#REF!</v>
      </c>
    </row>
    <row r="14401" spans="1:5" ht="17" x14ac:dyDescent="0.2">
      <c r="A14401">
        <v>14399</v>
      </c>
      <c r="B14401">
        <v>141290</v>
      </c>
      <c r="C14401" t="e">
        <v>#REF!</v>
      </c>
      <c r="E14401" s="1" t="e">
        <f t="shared" ca="1" si="227"/>
        <v>#REF!</v>
      </c>
    </row>
    <row r="14402" spans="1:5" ht="17" x14ac:dyDescent="0.2">
      <c r="A14402">
        <v>14400</v>
      </c>
      <c r="B14402">
        <v>139706</v>
      </c>
      <c r="C14402" t="e">
        <v>#REF!</v>
      </c>
      <c r="E14402" s="1" t="e">
        <f t="shared" ca="1" si="227"/>
        <v>#REF!</v>
      </c>
    </row>
    <row r="14403" spans="1:5" ht="17" x14ac:dyDescent="0.2">
      <c r="A14403">
        <v>14401</v>
      </c>
      <c r="B14403">
        <v>139982</v>
      </c>
      <c r="C14403" t="e">
        <v>#REF!</v>
      </c>
      <c r="E14403" s="1" t="e">
        <f t="shared" ref="E14403:E14466" ca="1" si="228">_xlfn.CEILING.MATH(AVERAGE(OFFSET($B$2,(ROW()-2)*168,0,168,1))/200)</f>
        <v>#REF!</v>
      </c>
    </row>
    <row r="14404" spans="1:5" ht="17" x14ac:dyDescent="0.2">
      <c r="A14404">
        <v>14402</v>
      </c>
      <c r="B14404">
        <v>139081</v>
      </c>
      <c r="C14404" t="e">
        <v>#REF!</v>
      </c>
      <c r="E14404" s="1" t="e">
        <f t="shared" ca="1" si="228"/>
        <v>#REF!</v>
      </c>
    </row>
    <row r="14405" spans="1:5" ht="17" x14ac:dyDescent="0.2">
      <c r="A14405">
        <v>14403</v>
      </c>
      <c r="B14405">
        <v>138858</v>
      </c>
      <c r="C14405" t="e">
        <v>#REF!</v>
      </c>
      <c r="E14405" s="1" t="e">
        <f t="shared" ca="1" si="228"/>
        <v>#REF!</v>
      </c>
    </row>
    <row r="14406" spans="1:5" ht="17" x14ac:dyDescent="0.2">
      <c r="A14406">
        <v>14404</v>
      </c>
      <c r="B14406">
        <v>139833</v>
      </c>
      <c r="C14406" t="e">
        <v>#REF!</v>
      </c>
      <c r="E14406" s="1" t="e">
        <f t="shared" ca="1" si="228"/>
        <v>#REF!</v>
      </c>
    </row>
    <row r="14407" spans="1:5" ht="17" x14ac:dyDescent="0.2">
      <c r="A14407">
        <v>14405</v>
      </c>
      <c r="B14407">
        <v>137829</v>
      </c>
      <c r="C14407" t="e">
        <v>#REF!</v>
      </c>
      <c r="E14407" s="1" t="e">
        <f t="shared" ca="1" si="228"/>
        <v>#REF!</v>
      </c>
    </row>
    <row r="14408" spans="1:5" ht="17" x14ac:dyDescent="0.2">
      <c r="A14408">
        <v>14406</v>
      </c>
      <c r="B14408">
        <v>138095</v>
      </c>
      <c r="C14408" t="e">
        <v>#REF!</v>
      </c>
      <c r="E14408" s="1" t="e">
        <f t="shared" ca="1" si="228"/>
        <v>#REF!</v>
      </c>
    </row>
    <row r="14409" spans="1:5" ht="17" x14ac:dyDescent="0.2">
      <c r="A14409">
        <v>14407</v>
      </c>
      <c r="B14409">
        <v>137380</v>
      </c>
      <c r="C14409" t="e">
        <v>#REF!</v>
      </c>
      <c r="E14409" s="1" t="e">
        <f t="shared" ca="1" si="228"/>
        <v>#REF!</v>
      </c>
    </row>
    <row r="14410" spans="1:5" ht="17" x14ac:dyDescent="0.2">
      <c r="A14410">
        <v>14408</v>
      </c>
      <c r="B14410">
        <v>138113</v>
      </c>
      <c r="C14410" t="e">
        <v>#REF!</v>
      </c>
      <c r="E14410" s="1" t="e">
        <f t="shared" ca="1" si="228"/>
        <v>#REF!</v>
      </c>
    </row>
    <row r="14411" spans="1:5" ht="17" x14ac:dyDescent="0.2">
      <c r="A14411">
        <v>14409</v>
      </c>
      <c r="B14411">
        <v>138454</v>
      </c>
      <c r="C14411" t="e">
        <v>#REF!</v>
      </c>
      <c r="E14411" s="1" t="e">
        <f t="shared" ca="1" si="228"/>
        <v>#REF!</v>
      </c>
    </row>
    <row r="14412" spans="1:5" ht="17" x14ac:dyDescent="0.2">
      <c r="A14412">
        <v>14410</v>
      </c>
      <c r="B14412">
        <v>139227</v>
      </c>
      <c r="C14412" t="e">
        <v>#REF!</v>
      </c>
      <c r="E14412" s="1" t="e">
        <f t="shared" ca="1" si="228"/>
        <v>#REF!</v>
      </c>
    </row>
    <row r="14413" spans="1:5" ht="17" x14ac:dyDescent="0.2">
      <c r="A14413">
        <v>14411</v>
      </c>
      <c r="B14413">
        <v>139907</v>
      </c>
      <c r="C14413" t="e">
        <v>#REF!</v>
      </c>
      <c r="E14413" s="1" t="e">
        <f t="shared" ca="1" si="228"/>
        <v>#REF!</v>
      </c>
    </row>
    <row r="14414" spans="1:5" ht="17" x14ac:dyDescent="0.2">
      <c r="A14414">
        <v>14412</v>
      </c>
      <c r="B14414">
        <v>139737</v>
      </c>
      <c r="C14414" t="e">
        <v>#REF!</v>
      </c>
      <c r="E14414" s="1" t="e">
        <f t="shared" ca="1" si="228"/>
        <v>#REF!</v>
      </c>
    </row>
    <row r="14415" spans="1:5" ht="17" x14ac:dyDescent="0.2">
      <c r="A14415">
        <v>14413</v>
      </c>
      <c r="B14415">
        <v>139049</v>
      </c>
      <c r="C14415" t="e">
        <v>#REF!</v>
      </c>
      <c r="E14415" s="1" t="e">
        <f t="shared" ca="1" si="228"/>
        <v>#REF!</v>
      </c>
    </row>
    <row r="14416" spans="1:5" ht="17" x14ac:dyDescent="0.2">
      <c r="A14416">
        <v>14414</v>
      </c>
      <c r="B14416">
        <v>141025</v>
      </c>
      <c r="C14416" t="e">
        <v>#REF!</v>
      </c>
      <c r="E14416" s="1" t="e">
        <f t="shared" ca="1" si="228"/>
        <v>#REF!</v>
      </c>
    </row>
    <row r="14417" spans="1:5" ht="17" x14ac:dyDescent="0.2">
      <c r="A14417">
        <v>14415</v>
      </c>
      <c r="B14417">
        <v>139263</v>
      </c>
      <c r="C14417" t="e">
        <v>#REF!</v>
      </c>
      <c r="E14417" s="1" t="e">
        <f t="shared" ca="1" si="228"/>
        <v>#REF!</v>
      </c>
    </row>
    <row r="14418" spans="1:5" ht="17" x14ac:dyDescent="0.2">
      <c r="A14418">
        <v>14416</v>
      </c>
      <c r="B14418">
        <v>140319</v>
      </c>
      <c r="C14418" t="e">
        <v>#REF!</v>
      </c>
      <c r="E14418" s="1" t="e">
        <f t="shared" ca="1" si="228"/>
        <v>#REF!</v>
      </c>
    </row>
    <row r="14419" spans="1:5" ht="17" x14ac:dyDescent="0.2">
      <c r="A14419">
        <v>14417</v>
      </c>
      <c r="B14419">
        <v>139756</v>
      </c>
      <c r="C14419" t="e">
        <v>#REF!</v>
      </c>
      <c r="E14419" s="1" t="e">
        <f t="shared" ca="1" si="228"/>
        <v>#REF!</v>
      </c>
    </row>
    <row r="14420" spans="1:5" ht="17" x14ac:dyDescent="0.2">
      <c r="A14420">
        <v>14418</v>
      </c>
      <c r="B14420">
        <v>140971</v>
      </c>
      <c r="C14420" t="e">
        <v>#REF!</v>
      </c>
      <c r="E14420" s="1" t="e">
        <f t="shared" ca="1" si="228"/>
        <v>#REF!</v>
      </c>
    </row>
    <row r="14421" spans="1:5" ht="17" x14ac:dyDescent="0.2">
      <c r="A14421">
        <v>14419</v>
      </c>
      <c r="B14421">
        <v>140661</v>
      </c>
      <c r="C14421" t="e">
        <v>#REF!</v>
      </c>
      <c r="E14421" s="1" t="e">
        <f t="shared" ca="1" si="228"/>
        <v>#REF!</v>
      </c>
    </row>
    <row r="14422" spans="1:5" ht="17" x14ac:dyDescent="0.2">
      <c r="A14422">
        <v>14420</v>
      </c>
      <c r="B14422">
        <v>140291</v>
      </c>
      <c r="C14422" t="e">
        <v>#REF!</v>
      </c>
      <c r="E14422" s="1" t="e">
        <f t="shared" ca="1" si="228"/>
        <v>#REF!</v>
      </c>
    </row>
    <row r="14423" spans="1:5" ht="17" x14ac:dyDescent="0.2">
      <c r="A14423">
        <v>14421</v>
      </c>
      <c r="B14423">
        <v>139799</v>
      </c>
      <c r="C14423" t="e">
        <v>#REF!</v>
      </c>
      <c r="E14423" s="1" t="e">
        <f t="shared" ca="1" si="228"/>
        <v>#REF!</v>
      </c>
    </row>
    <row r="14424" spans="1:5" ht="17" x14ac:dyDescent="0.2">
      <c r="A14424">
        <v>14422</v>
      </c>
      <c r="B14424">
        <v>140515</v>
      </c>
      <c r="C14424" t="e">
        <v>#REF!</v>
      </c>
      <c r="E14424" s="1" t="e">
        <f t="shared" ca="1" si="228"/>
        <v>#REF!</v>
      </c>
    </row>
    <row r="14425" spans="1:5" ht="17" x14ac:dyDescent="0.2">
      <c r="A14425">
        <v>14423</v>
      </c>
      <c r="B14425">
        <v>140563</v>
      </c>
      <c r="C14425" t="e">
        <v>#REF!</v>
      </c>
      <c r="E14425" s="1" t="e">
        <f t="shared" ca="1" si="228"/>
        <v>#REF!</v>
      </c>
    </row>
    <row r="14426" spans="1:5" ht="17" x14ac:dyDescent="0.2">
      <c r="A14426">
        <v>14424</v>
      </c>
      <c r="B14426">
        <v>140654</v>
      </c>
      <c r="C14426" t="e">
        <v>#REF!</v>
      </c>
      <c r="E14426" s="1" t="e">
        <f t="shared" ca="1" si="228"/>
        <v>#REF!</v>
      </c>
    </row>
    <row r="14427" spans="1:5" ht="17" x14ac:dyDescent="0.2">
      <c r="A14427">
        <v>14425</v>
      </c>
      <c r="B14427">
        <v>139795</v>
      </c>
      <c r="C14427" t="e">
        <v>#REF!</v>
      </c>
      <c r="E14427" s="1" t="e">
        <f t="shared" ca="1" si="228"/>
        <v>#REF!</v>
      </c>
    </row>
    <row r="14428" spans="1:5" ht="17" x14ac:dyDescent="0.2">
      <c r="A14428">
        <v>14426</v>
      </c>
      <c r="B14428">
        <v>139505</v>
      </c>
      <c r="C14428" t="e">
        <v>#REF!</v>
      </c>
      <c r="E14428" s="1" t="e">
        <f t="shared" ca="1" si="228"/>
        <v>#REF!</v>
      </c>
    </row>
    <row r="14429" spans="1:5" ht="17" x14ac:dyDescent="0.2">
      <c r="A14429">
        <v>14427</v>
      </c>
      <c r="B14429">
        <v>141147</v>
      </c>
      <c r="C14429" t="e">
        <v>#REF!</v>
      </c>
      <c r="E14429" s="1" t="e">
        <f t="shared" ca="1" si="228"/>
        <v>#REF!</v>
      </c>
    </row>
    <row r="14430" spans="1:5" ht="17" x14ac:dyDescent="0.2">
      <c r="A14430">
        <v>14428</v>
      </c>
      <c r="B14430">
        <v>142357</v>
      </c>
      <c r="C14430" t="e">
        <v>#REF!</v>
      </c>
      <c r="E14430" s="1" t="e">
        <f t="shared" ca="1" si="228"/>
        <v>#REF!</v>
      </c>
    </row>
    <row r="14431" spans="1:5" ht="17" x14ac:dyDescent="0.2">
      <c r="A14431">
        <v>14429</v>
      </c>
      <c r="B14431">
        <v>141038</v>
      </c>
      <c r="C14431" t="e">
        <v>#REF!</v>
      </c>
      <c r="E14431" s="1" t="e">
        <f t="shared" ca="1" si="228"/>
        <v>#REF!</v>
      </c>
    </row>
    <row r="14432" spans="1:5" ht="17" x14ac:dyDescent="0.2">
      <c r="A14432">
        <v>14430</v>
      </c>
      <c r="B14432">
        <v>140016</v>
      </c>
      <c r="C14432" t="e">
        <v>#REF!</v>
      </c>
      <c r="E14432" s="1" t="e">
        <f t="shared" ca="1" si="228"/>
        <v>#REF!</v>
      </c>
    </row>
    <row r="14433" spans="1:5" ht="17" x14ac:dyDescent="0.2">
      <c r="A14433">
        <v>14431</v>
      </c>
      <c r="B14433">
        <v>141389</v>
      </c>
      <c r="C14433" t="e">
        <v>#REF!</v>
      </c>
      <c r="E14433" s="1" t="e">
        <f t="shared" ca="1" si="228"/>
        <v>#REF!</v>
      </c>
    </row>
    <row r="14434" spans="1:5" ht="17" x14ac:dyDescent="0.2">
      <c r="A14434">
        <v>14432</v>
      </c>
      <c r="B14434">
        <v>140886</v>
      </c>
      <c r="C14434" t="e">
        <v>#REF!</v>
      </c>
      <c r="E14434" s="1" t="e">
        <f t="shared" ca="1" si="228"/>
        <v>#REF!</v>
      </c>
    </row>
    <row r="14435" spans="1:5" ht="17" x14ac:dyDescent="0.2">
      <c r="A14435">
        <v>14433</v>
      </c>
      <c r="B14435">
        <v>140784</v>
      </c>
      <c r="C14435" t="e">
        <v>#REF!</v>
      </c>
      <c r="E14435" s="1" t="e">
        <f t="shared" ca="1" si="228"/>
        <v>#REF!</v>
      </c>
    </row>
    <row r="14436" spans="1:5" ht="17" x14ac:dyDescent="0.2">
      <c r="A14436">
        <v>14434</v>
      </c>
      <c r="B14436">
        <v>140166</v>
      </c>
      <c r="C14436" t="e">
        <v>#REF!</v>
      </c>
      <c r="E14436" s="1" t="e">
        <f t="shared" ca="1" si="228"/>
        <v>#REF!</v>
      </c>
    </row>
    <row r="14437" spans="1:5" ht="17" x14ac:dyDescent="0.2">
      <c r="A14437">
        <v>14435</v>
      </c>
      <c r="B14437">
        <v>141149</v>
      </c>
      <c r="C14437" t="e">
        <v>#REF!</v>
      </c>
      <c r="E14437" s="1" t="e">
        <f t="shared" ca="1" si="228"/>
        <v>#REF!</v>
      </c>
    </row>
    <row r="14438" spans="1:5" ht="17" x14ac:dyDescent="0.2">
      <c r="A14438">
        <v>14436</v>
      </c>
      <c r="B14438">
        <v>141106</v>
      </c>
      <c r="C14438" t="e">
        <v>#REF!</v>
      </c>
      <c r="E14438" s="1" t="e">
        <f t="shared" ca="1" si="228"/>
        <v>#REF!</v>
      </c>
    </row>
    <row r="14439" spans="1:5" ht="17" x14ac:dyDescent="0.2">
      <c r="A14439">
        <v>14437</v>
      </c>
      <c r="B14439">
        <v>139567</v>
      </c>
      <c r="C14439" t="e">
        <v>#REF!</v>
      </c>
      <c r="E14439" s="1" t="e">
        <f t="shared" ca="1" si="228"/>
        <v>#REF!</v>
      </c>
    </row>
    <row r="14440" spans="1:5" ht="17" x14ac:dyDescent="0.2">
      <c r="A14440">
        <v>14438</v>
      </c>
      <c r="B14440">
        <v>138701</v>
      </c>
      <c r="C14440" t="e">
        <v>#REF!</v>
      </c>
      <c r="E14440" s="1" t="e">
        <f t="shared" ca="1" si="228"/>
        <v>#REF!</v>
      </c>
    </row>
    <row r="14441" spans="1:5" ht="17" x14ac:dyDescent="0.2">
      <c r="A14441">
        <v>14439</v>
      </c>
      <c r="B14441">
        <v>139607</v>
      </c>
      <c r="C14441" t="e">
        <v>#REF!</v>
      </c>
      <c r="E14441" s="1" t="e">
        <f t="shared" ca="1" si="228"/>
        <v>#REF!</v>
      </c>
    </row>
    <row r="14442" spans="1:5" ht="17" x14ac:dyDescent="0.2">
      <c r="A14442">
        <v>14440</v>
      </c>
      <c r="B14442">
        <v>140070</v>
      </c>
      <c r="C14442" t="e">
        <v>#REF!</v>
      </c>
      <c r="E14442" s="1" t="e">
        <f t="shared" ca="1" si="228"/>
        <v>#REF!</v>
      </c>
    </row>
    <row r="14443" spans="1:5" ht="17" x14ac:dyDescent="0.2">
      <c r="A14443">
        <v>14441</v>
      </c>
      <c r="B14443">
        <v>138614</v>
      </c>
      <c r="C14443" t="e">
        <v>#REF!</v>
      </c>
      <c r="E14443" s="1" t="e">
        <f t="shared" ca="1" si="228"/>
        <v>#REF!</v>
      </c>
    </row>
    <row r="14444" spans="1:5" ht="17" x14ac:dyDescent="0.2">
      <c r="A14444">
        <v>14442</v>
      </c>
      <c r="B14444">
        <v>134770</v>
      </c>
      <c r="C14444" t="e">
        <v>#REF!</v>
      </c>
      <c r="E14444" s="1" t="e">
        <f t="shared" ca="1" si="228"/>
        <v>#REF!</v>
      </c>
    </row>
    <row r="14445" spans="1:5" ht="17" x14ac:dyDescent="0.2">
      <c r="A14445">
        <v>14443</v>
      </c>
      <c r="B14445">
        <v>140476</v>
      </c>
      <c r="C14445" t="e">
        <v>#REF!</v>
      </c>
      <c r="E14445" s="1" t="e">
        <f t="shared" ca="1" si="228"/>
        <v>#REF!</v>
      </c>
    </row>
    <row r="14446" spans="1:5" ht="17" x14ac:dyDescent="0.2">
      <c r="A14446">
        <v>14444</v>
      </c>
      <c r="B14446">
        <v>139822</v>
      </c>
      <c r="C14446" t="e">
        <v>#REF!</v>
      </c>
      <c r="E14446" s="1" t="e">
        <f t="shared" ca="1" si="228"/>
        <v>#REF!</v>
      </c>
    </row>
    <row r="14447" spans="1:5" ht="17" x14ac:dyDescent="0.2">
      <c r="A14447">
        <v>14445</v>
      </c>
      <c r="B14447">
        <v>140384</v>
      </c>
      <c r="C14447" t="e">
        <v>#REF!</v>
      </c>
      <c r="E14447" s="1" t="e">
        <f t="shared" ca="1" si="228"/>
        <v>#REF!</v>
      </c>
    </row>
    <row r="14448" spans="1:5" ht="17" x14ac:dyDescent="0.2">
      <c r="A14448">
        <v>14446</v>
      </c>
      <c r="B14448">
        <v>139647</v>
      </c>
      <c r="C14448" t="e">
        <v>#REF!</v>
      </c>
      <c r="E14448" s="1" t="e">
        <f t="shared" ca="1" si="228"/>
        <v>#REF!</v>
      </c>
    </row>
    <row r="14449" spans="1:5" ht="17" x14ac:dyDescent="0.2">
      <c r="A14449">
        <v>14447</v>
      </c>
      <c r="B14449">
        <v>141791</v>
      </c>
      <c r="C14449" t="e">
        <v>#REF!</v>
      </c>
      <c r="E14449" s="1" t="e">
        <f t="shared" ca="1" si="228"/>
        <v>#REF!</v>
      </c>
    </row>
    <row r="14450" spans="1:5" ht="17" x14ac:dyDescent="0.2">
      <c r="A14450">
        <v>14448</v>
      </c>
      <c r="B14450">
        <v>141178</v>
      </c>
      <c r="C14450" t="e">
        <v>#REF!</v>
      </c>
      <c r="E14450" s="1" t="e">
        <f t="shared" ca="1" si="228"/>
        <v>#REF!</v>
      </c>
    </row>
    <row r="14451" spans="1:5" ht="17" x14ac:dyDescent="0.2">
      <c r="A14451">
        <v>14449</v>
      </c>
      <c r="B14451">
        <v>140111</v>
      </c>
      <c r="C14451" t="e">
        <v>#REF!</v>
      </c>
      <c r="E14451" s="1" t="e">
        <f t="shared" ca="1" si="228"/>
        <v>#REF!</v>
      </c>
    </row>
    <row r="14452" spans="1:5" ht="17" x14ac:dyDescent="0.2">
      <c r="A14452">
        <v>14450</v>
      </c>
      <c r="B14452">
        <v>139885</v>
      </c>
      <c r="C14452" t="e">
        <v>#REF!</v>
      </c>
      <c r="E14452" s="1" t="e">
        <f t="shared" ca="1" si="228"/>
        <v>#REF!</v>
      </c>
    </row>
    <row r="14453" spans="1:5" ht="17" x14ac:dyDescent="0.2">
      <c r="A14453">
        <v>14451</v>
      </c>
      <c r="B14453">
        <v>140652</v>
      </c>
      <c r="C14453" t="e">
        <v>#REF!</v>
      </c>
      <c r="E14453" s="1" t="e">
        <f t="shared" ca="1" si="228"/>
        <v>#REF!</v>
      </c>
    </row>
    <row r="14454" spans="1:5" ht="17" x14ac:dyDescent="0.2">
      <c r="A14454">
        <v>14452</v>
      </c>
      <c r="B14454">
        <v>142193</v>
      </c>
      <c r="C14454" t="e">
        <v>#REF!</v>
      </c>
      <c r="E14454" s="1" t="e">
        <f t="shared" ca="1" si="228"/>
        <v>#REF!</v>
      </c>
    </row>
    <row r="14455" spans="1:5" ht="17" x14ac:dyDescent="0.2">
      <c r="A14455">
        <v>14453</v>
      </c>
      <c r="B14455">
        <v>140960</v>
      </c>
      <c r="C14455" t="e">
        <v>#REF!</v>
      </c>
      <c r="E14455" s="1" t="e">
        <f t="shared" ca="1" si="228"/>
        <v>#REF!</v>
      </c>
    </row>
    <row r="14456" spans="1:5" ht="17" x14ac:dyDescent="0.2">
      <c r="A14456">
        <v>14454</v>
      </c>
      <c r="B14456">
        <v>140799</v>
      </c>
      <c r="C14456" t="e">
        <v>#REF!</v>
      </c>
      <c r="E14456" s="1" t="e">
        <f t="shared" ca="1" si="228"/>
        <v>#REF!</v>
      </c>
    </row>
    <row r="14457" spans="1:5" ht="17" x14ac:dyDescent="0.2">
      <c r="A14457">
        <v>14455</v>
      </c>
      <c r="B14457">
        <v>141052</v>
      </c>
      <c r="C14457" t="e">
        <v>#REF!</v>
      </c>
      <c r="E14457" s="1" t="e">
        <f t="shared" ca="1" si="228"/>
        <v>#REF!</v>
      </c>
    </row>
    <row r="14458" spans="1:5" ht="17" x14ac:dyDescent="0.2">
      <c r="A14458">
        <v>14456</v>
      </c>
      <c r="B14458">
        <v>139509</v>
      </c>
      <c r="C14458" t="e">
        <v>#REF!</v>
      </c>
      <c r="E14458" s="1" t="e">
        <f t="shared" ca="1" si="228"/>
        <v>#REF!</v>
      </c>
    </row>
    <row r="14459" spans="1:5" ht="17" x14ac:dyDescent="0.2">
      <c r="A14459">
        <v>14457</v>
      </c>
      <c r="B14459">
        <v>138262</v>
      </c>
      <c r="C14459" t="e">
        <v>#REF!</v>
      </c>
      <c r="E14459" s="1" t="e">
        <f t="shared" ca="1" si="228"/>
        <v>#REF!</v>
      </c>
    </row>
    <row r="14460" spans="1:5" ht="17" x14ac:dyDescent="0.2">
      <c r="A14460">
        <v>14458</v>
      </c>
      <c r="B14460">
        <v>137917</v>
      </c>
      <c r="C14460" t="e">
        <v>#REF!</v>
      </c>
      <c r="E14460" s="1" t="e">
        <f t="shared" ca="1" si="228"/>
        <v>#REF!</v>
      </c>
    </row>
    <row r="14461" spans="1:5" ht="17" x14ac:dyDescent="0.2">
      <c r="A14461">
        <v>14459</v>
      </c>
      <c r="B14461">
        <v>139160</v>
      </c>
      <c r="C14461" t="e">
        <v>#REF!</v>
      </c>
      <c r="E14461" s="1" t="e">
        <f t="shared" ca="1" si="228"/>
        <v>#REF!</v>
      </c>
    </row>
    <row r="14462" spans="1:5" ht="17" x14ac:dyDescent="0.2">
      <c r="A14462">
        <v>14460</v>
      </c>
      <c r="B14462">
        <v>138848</v>
      </c>
      <c r="C14462" t="e">
        <v>#REF!</v>
      </c>
      <c r="E14462" s="1" t="e">
        <f t="shared" ca="1" si="228"/>
        <v>#REF!</v>
      </c>
    </row>
    <row r="14463" spans="1:5" ht="17" x14ac:dyDescent="0.2">
      <c r="A14463">
        <v>14461</v>
      </c>
      <c r="B14463">
        <v>138613</v>
      </c>
      <c r="C14463" t="e">
        <v>#REF!</v>
      </c>
      <c r="E14463" s="1" t="e">
        <f t="shared" ca="1" si="228"/>
        <v>#REF!</v>
      </c>
    </row>
    <row r="14464" spans="1:5" ht="17" x14ac:dyDescent="0.2">
      <c r="A14464">
        <v>14462</v>
      </c>
      <c r="B14464">
        <v>137828</v>
      </c>
      <c r="C14464" t="e">
        <v>#REF!</v>
      </c>
      <c r="E14464" s="1" t="e">
        <f t="shared" ca="1" si="228"/>
        <v>#REF!</v>
      </c>
    </row>
    <row r="14465" spans="1:5" ht="17" x14ac:dyDescent="0.2">
      <c r="A14465">
        <v>14463</v>
      </c>
      <c r="B14465">
        <v>139790</v>
      </c>
      <c r="C14465" t="e">
        <v>#REF!</v>
      </c>
      <c r="E14465" s="1" t="e">
        <f t="shared" ca="1" si="228"/>
        <v>#REF!</v>
      </c>
    </row>
    <row r="14466" spans="1:5" ht="17" x14ac:dyDescent="0.2">
      <c r="A14466">
        <v>14464</v>
      </c>
      <c r="B14466">
        <v>139045</v>
      </c>
      <c r="C14466" t="e">
        <v>#REF!</v>
      </c>
      <c r="E14466" s="1" t="e">
        <f t="shared" ca="1" si="228"/>
        <v>#REF!</v>
      </c>
    </row>
    <row r="14467" spans="1:5" ht="17" x14ac:dyDescent="0.2">
      <c r="A14467">
        <v>14465</v>
      </c>
      <c r="B14467">
        <v>139497</v>
      </c>
      <c r="C14467" t="e">
        <v>#REF!</v>
      </c>
      <c r="E14467" s="1" t="e">
        <f t="shared" ref="E14467:E14530" ca="1" si="229">_xlfn.CEILING.MATH(AVERAGE(OFFSET($B$2,(ROW()-2)*168,0,168,1))/200)</f>
        <v>#REF!</v>
      </c>
    </row>
    <row r="14468" spans="1:5" ht="17" x14ac:dyDescent="0.2">
      <c r="A14468">
        <v>14466</v>
      </c>
      <c r="B14468">
        <v>138448</v>
      </c>
      <c r="C14468" t="e">
        <v>#REF!</v>
      </c>
      <c r="E14468" s="1" t="e">
        <f t="shared" ca="1" si="229"/>
        <v>#REF!</v>
      </c>
    </row>
    <row r="14469" spans="1:5" ht="17" x14ac:dyDescent="0.2">
      <c r="A14469">
        <v>14467</v>
      </c>
      <c r="B14469">
        <v>139191</v>
      </c>
      <c r="C14469" t="e">
        <v>#REF!</v>
      </c>
      <c r="E14469" s="1" t="e">
        <f t="shared" ca="1" si="229"/>
        <v>#REF!</v>
      </c>
    </row>
    <row r="14470" spans="1:5" ht="17" x14ac:dyDescent="0.2">
      <c r="A14470">
        <v>14468</v>
      </c>
      <c r="B14470">
        <v>140486</v>
      </c>
      <c r="C14470" t="e">
        <v>#REF!</v>
      </c>
      <c r="E14470" s="1" t="e">
        <f t="shared" ca="1" si="229"/>
        <v>#REF!</v>
      </c>
    </row>
    <row r="14471" spans="1:5" ht="17" x14ac:dyDescent="0.2">
      <c r="A14471">
        <v>14469</v>
      </c>
      <c r="B14471">
        <v>139634</v>
      </c>
      <c r="C14471" t="e">
        <v>#REF!</v>
      </c>
      <c r="E14471" s="1" t="e">
        <f t="shared" ca="1" si="229"/>
        <v>#REF!</v>
      </c>
    </row>
    <row r="14472" spans="1:5" ht="17" x14ac:dyDescent="0.2">
      <c r="A14472">
        <v>14470</v>
      </c>
      <c r="B14472">
        <v>137755</v>
      </c>
      <c r="C14472" t="e">
        <v>#REF!</v>
      </c>
      <c r="E14472" s="1" t="e">
        <f t="shared" ca="1" si="229"/>
        <v>#REF!</v>
      </c>
    </row>
    <row r="14473" spans="1:5" ht="17" x14ac:dyDescent="0.2">
      <c r="A14473">
        <v>14471</v>
      </c>
      <c r="B14473">
        <v>140655</v>
      </c>
      <c r="C14473" t="e">
        <v>#REF!</v>
      </c>
      <c r="E14473" s="1" t="e">
        <f t="shared" ca="1" si="229"/>
        <v>#REF!</v>
      </c>
    </row>
    <row r="14474" spans="1:5" ht="17" x14ac:dyDescent="0.2">
      <c r="A14474">
        <v>14472</v>
      </c>
      <c r="B14474">
        <v>139703</v>
      </c>
      <c r="C14474" t="e">
        <v>#REF!</v>
      </c>
      <c r="E14474" s="1" t="e">
        <f t="shared" ca="1" si="229"/>
        <v>#REF!</v>
      </c>
    </row>
    <row r="14475" spans="1:5" ht="17" x14ac:dyDescent="0.2">
      <c r="A14475">
        <v>14473</v>
      </c>
      <c r="B14475">
        <v>139716</v>
      </c>
      <c r="C14475" t="e">
        <v>#REF!</v>
      </c>
      <c r="E14475" s="1" t="e">
        <f t="shared" ca="1" si="229"/>
        <v>#REF!</v>
      </c>
    </row>
    <row r="14476" spans="1:5" ht="17" x14ac:dyDescent="0.2">
      <c r="A14476">
        <v>14474</v>
      </c>
      <c r="B14476">
        <v>138094</v>
      </c>
      <c r="C14476" t="e">
        <v>#REF!</v>
      </c>
      <c r="E14476" s="1" t="e">
        <f t="shared" ca="1" si="229"/>
        <v>#REF!</v>
      </c>
    </row>
    <row r="14477" spans="1:5" ht="17" x14ac:dyDescent="0.2">
      <c r="A14477">
        <v>14475</v>
      </c>
      <c r="B14477">
        <v>139903</v>
      </c>
      <c r="C14477" t="e">
        <v>#REF!</v>
      </c>
      <c r="E14477" s="1" t="e">
        <f t="shared" ca="1" si="229"/>
        <v>#REF!</v>
      </c>
    </row>
    <row r="14478" spans="1:5" ht="17" x14ac:dyDescent="0.2">
      <c r="A14478">
        <v>14476</v>
      </c>
      <c r="B14478">
        <v>139349</v>
      </c>
      <c r="C14478" t="e">
        <v>#REF!</v>
      </c>
      <c r="E14478" s="1" t="e">
        <f t="shared" ca="1" si="229"/>
        <v>#REF!</v>
      </c>
    </row>
    <row r="14479" spans="1:5" ht="17" x14ac:dyDescent="0.2">
      <c r="A14479">
        <v>14477</v>
      </c>
      <c r="B14479">
        <v>139668</v>
      </c>
      <c r="C14479" t="e">
        <v>#REF!</v>
      </c>
      <c r="E14479" s="1" t="e">
        <f t="shared" ca="1" si="229"/>
        <v>#REF!</v>
      </c>
    </row>
    <row r="14480" spans="1:5" ht="17" x14ac:dyDescent="0.2">
      <c r="A14480">
        <v>14478</v>
      </c>
      <c r="B14480">
        <v>139679</v>
      </c>
      <c r="C14480" t="e">
        <v>#REF!</v>
      </c>
      <c r="E14480" s="1" t="e">
        <f t="shared" ca="1" si="229"/>
        <v>#REF!</v>
      </c>
    </row>
    <row r="14481" spans="1:5" ht="17" x14ac:dyDescent="0.2">
      <c r="A14481">
        <v>14479</v>
      </c>
      <c r="B14481">
        <v>139401</v>
      </c>
      <c r="C14481" t="e">
        <v>#REF!</v>
      </c>
      <c r="E14481" s="1" t="e">
        <f t="shared" ca="1" si="229"/>
        <v>#REF!</v>
      </c>
    </row>
    <row r="14482" spans="1:5" ht="17" x14ac:dyDescent="0.2">
      <c r="A14482">
        <v>14480</v>
      </c>
      <c r="B14482">
        <v>140988</v>
      </c>
      <c r="C14482" t="e">
        <v>#REF!</v>
      </c>
      <c r="E14482" s="1" t="e">
        <f t="shared" ca="1" si="229"/>
        <v>#REF!</v>
      </c>
    </row>
    <row r="14483" spans="1:5" ht="17" x14ac:dyDescent="0.2">
      <c r="A14483">
        <v>14481</v>
      </c>
      <c r="B14483">
        <v>141210</v>
      </c>
      <c r="C14483" t="e">
        <v>#REF!</v>
      </c>
      <c r="E14483" s="1" t="e">
        <f t="shared" ca="1" si="229"/>
        <v>#REF!</v>
      </c>
    </row>
    <row r="14484" spans="1:5" ht="17" x14ac:dyDescent="0.2">
      <c r="A14484">
        <v>14482</v>
      </c>
      <c r="B14484">
        <v>140412</v>
      </c>
      <c r="C14484" t="e">
        <v>#REF!</v>
      </c>
      <c r="E14484" s="1" t="e">
        <f t="shared" ca="1" si="229"/>
        <v>#REF!</v>
      </c>
    </row>
    <row r="14485" spans="1:5" ht="17" x14ac:dyDescent="0.2">
      <c r="A14485">
        <v>14483</v>
      </c>
      <c r="B14485">
        <v>139069</v>
      </c>
      <c r="C14485" t="e">
        <v>#REF!</v>
      </c>
      <c r="E14485" s="1" t="e">
        <f t="shared" ca="1" si="229"/>
        <v>#REF!</v>
      </c>
    </row>
    <row r="14486" spans="1:5" ht="17" x14ac:dyDescent="0.2">
      <c r="A14486">
        <v>14484</v>
      </c>
      <c r="B14486">
        <v>139146</v>
      </c>
      <c r="C14486" t="e">
        <v>#REF!</v>
      </c>
      <c r="E14486" s="1" t="e">
        <f t="shared" ca="1" si="229"/>
        <v>#REF!</v>
      </c>
    </row>
    <row r="14487" spans="1:5" ht="17" x14ac:dyDescent="0.2">
      <c r="A14487">
        <v>14485</v>
      </c>
      <c r="B14487">
        <v>141037</v>
      </c>
      <c r="C14487" t="e">
        <v>#REF!</v>
      </c>
      <c r="E14487" s="1" t="e">
        <f t="shared" ca="1" si="229"/>
        <v>#REF!</v>
      </c>
    </row>
    <row r="14488" spans="1:5" ht="17" x14ac:dyDescent="0.2">
      <c r="A14488">
        <v>14486</v>
      </c>
      <c r="B14488">
        <v>140433</v>
      </c>
      <c r="C14488" t="e">
        <v>#REF!</v>
      </c>
      <c r="E14488" s="1" t="e">
        <f t="shared" ca="1" si="229"/>
        <v>#REF!</v>
      </c>
    </row>
    <row r="14489" spans="1:5" ht="17" x14ac:dyDescent="0.2">
      <c r="A14489">
        <v>14487</v>
      </c>
      <c r="B14489">
        <v>140802</v>
      </c>
      <c r="C14489" t="e">
        <v>#REF!</v>
      </c>
      <c r="E14489" s="1" t="e">
        <f t="shared" ca="1" si="229"/>
        <v>#REF!</v>
      </c>
    </row>
    <row r="14490" spans="1:5" ht="17" x14ac:dyDescent="0.2">
      <c r="A14490">
        <v>14488</v>
      </c>
      <c r="B14490">
        <v>140473</v>
      </c>
      <c r="C14490" t="e">
        <v>#REF!</v>
      </c>
      <c r="E14490" s="1" t="e">
        <f t="shared" ca="1" si="229"/>
        <v>#REF!</v>
      </c>
    </row>
    <row r="14491" spans="1:5" ht="17" x14ac:dyDescent="0.2">
      <c r="A14491">
        <v>14489</v>
      </c>
      <c r="B14491">
        <v>139818</v>
      </c>
      <c r="C14491" t="e">
        <v>#REF!</v>
      </c>
      <c r="E14491" s="1" t="e">
        <f t="shared" ca="1" si="229"/>
        <v>#REF!</v>
      </c>
    </row>
    <row r="14492" spans="1:5" ht="17" x14ac:dyDescent="0.2">
      <c r="A14492">
        <v>14490</v>
      </c>
      <c r="B14492">
        <v>139582</v>
      </c>
      <c r="C14492" t="e">
        <v>#REF!</v>
      </c>
      <c r="E14492" s="1" t="e">
        <f t="shared" ca="1" si="229"/>
        <v>#REF!</v>
      </c>
    </row>
    <row r="14493" spans="1:5" ht="17" x14ac:dyDescent="0.2">
      <c r="A14493">
        <v>14491</v>
      </c>
      <c r="B14493">
        <v>139640</v>
      </c>
      <c r="C14493" t="e">
        <v>#REF!</v>
      </c>
      <c r="E14493" s="1" t="e">
        <f t="shared" ca="1" si="229"/>
        <v>#REF!</v>
      </c>
    </row>
    <row r="14494" spans="1:5" ht="17" x14ac:dyDescent="0.2">
      <c r="A14494">
        <v>14492</v>
      </c>
      <c r="B14494">
        <v>138005</v>
      </c>
      <c r="C14494" t="e">
        <v>#REF!</v>
      </c>
      <c r="E14494" s="1" t="e">
        <f t="shared" ca="1" si="229"/>
        <v>#REF!</v>
      </c>
    </row>
    <row r="14495" spans="1:5" ht="17" x14ac:dyDescent="0.2">
      <c r="A14495">
        <v>14493</v>
      </c>
      <c r="B14495">
        <v>138648</v>
      </c>
      <c r="C14495" t="e">
        <v>#REF!</v>
      </c>
      <c r="E14495" s="1" t="e">
        <f t="shared" ca="1" si="229"/>
        <v>#REF!</v>
      </c>
    </row>
    <row r="14496" spans="1:5" ht="17" x14ac:dyDescent="0.2">
      <c r="A14496">
        <v>14494</v>
      </c>
      <c r="B14496">
        <v>140421</v>
      </c>
      <c r="C14496" t="e">
        <v>#REF!</v>
      </c>
      <c r="E14496" s="1" t="e">
        <f t="shared" ca="1" si="229"/>
        <v>#REF!</v>
      </c>
    </row>
    <row r="14497" spans="1:5" ht="17" x14ac:dyDescent="0.2">
      <c r="A14497">
        <v>14495</v>
      </c>
      <c r="B14497">
        <v>138494</v>
      </c>
      <c r="C14497" t="e">
        <v>#REF!</v>
      </c>
      <c r="E14497" s="1" t="e">
        <f t="shared" ca="1" si="229"/>
        <v>#REF!</v>
      </c>
    </row>
    <row r="14498" spans="1:5" ht="17" x14ac:dyDescent="0.2">
      <c r="A14498">
        <v>14496</v>
      </c>
      <c r="B14498">
        <v>138686</v>
      </c>
      <c r="C14498" t="e">
        <v>#REF!</v>
      </c>
      <c r="E14498" s="1" t="e">
        <f t="shared" ca="1" si="229"/>
        <v>#REF!</v>
      </c>
    </row>
    <row r="14499" spans="1:5" ht="17" x14ac:dyDescent="0.2">
      <c r="A14499">
        <v>14497</v>
      </c>
      <c r="B14499">
        <v>139689</v>
      </c>
      <c r="C14499" t="e">
        <v>#REF!</v>
      </c>
      <c r="E14499" s="1" t="e">
        <f t="shared" ca="1" si="229"/>
        <v>#REF!</v>
      </c>
    </row>
    <row r="14500" spans="1:5" ht="17" x14ac:dyDescent="0.2">
      <c r="A14500">
        <v>14498</v>
      </c>
      <c r="B14500">
        <v>139606</v>
      </c>
      <c r="C14500" t="e">
        <v>#REF!</v>
      </c>
      <c r="E14500" s="1" t="e">
        <f t="shared" ca="1" si="229"/>
        <v>#REF!</v>
      </c>
    </row>
    <row r="14501" spans="1:5" ht="17" x14ac:dyDescent="0.2">
      <c r="A14501">
        <v>14499</v>
      </c>
      <c r="B14501">
        <v>138510</v>
      </c>
      <c r="C14501" t="e">
        <v>#REF!</v>
      </c>
      <c r="E14501" s="1" t="e">
        <f t="shared" ca="1" si="229"/>
        <v>#REF!</v>
      </c>
    </row>
    <row r="14502" spans="1:5" ht="17" x14ac:dyDescent="0.2">
      <c r="A14502">
        <v>14500</v>
      </c>
      <c r="B14502">
        <v>139400</v>
      </c>
      <c r="C14502" t="e">
        <v>#REF!</v>
      </c>
      <c r="E14502" s="1" t="e">
        <f t="shared" ca="1" si="229"/>
        <v>#REF!</v>
      </c>
    </row>
    <row r="14503" spans="1:5" ht="17" x14ac:dyDescent="0.2">
      <c r="A14503">
        <v>14501</v>
      </c>
      <c r="B14503">
        <v>138667</v>
      </c>
      <c r="C14503" t="e">
        <v>#REF!</v>
      </c>
      <c r="E14503" s="1" t="e">
        <f t="shared" ca="1" si="229"/>
        <v>#REF!</v>
      </c>
    </row>
    <row r="14504" spans="1:5" ht="17" x14ac:dyDescent="0.2">
      <c r="A14504">
        <v>14502</v>
      </c>
      <c r="B14504">
        <v>139495</v>
      </c>
      <c r="C14504" t="e">
        <v>#REF!</v>
      </c>
      <c r="E14504" s="1" t="e">
        <f t="shared" ca="1" si="229"/>
        <v>#REF!</v>
      </c>
    </row>
    <row r="14505" spans="1:5" ht="17" x14ac:dyDescent="0.2">
      <c r="A14505">
        <v>14503</v>
      </c>
      <c r="B14505">
        <v>138559</v>
      </c>
      <c r="C14505" t="e">
        <v>#REF!</v>
      </c>
      <c r="E14505" s="1" t="e">
        <f t="shared" ca="1" si="229"/>
        <v>#REF!</v>
      </c>
    </row>
    <row r="14506" spans="1:5" ht="17" x14ac:dyDescent="0.2">
      <c r="A14506">
        <v>14504</v>
      </c>
      <c r="B14506">
        <v>138146</v>
      </c>
      <c r="C14506" t="e">
        <v>#REF!</v>
      </c>
      <c r="E14506" s="1" t="e">
        <f t="shared" ca="1" si="229"/>
        <v>#REF!</v>
      </c>
    </row>
    <row r="14507" spans="1:5" ht="17" x14ac:dyDescent="0.2">
      <c r="A14507">
        <v>14505</v>
      </c>
      <c r="B14507">
        <v>139489</v>
      </c>
      <c r="C14507" t="e">
        <v>#REF!</v>
      </c>
      <c r="E14507" s="1" t="e">
        <f t="shared" ca="1" si="229"/>
        <v>#REF!</v>
      </c>
    </row>
    <row r="14508" spans="1:5" ht="17" x14ac:dyDescent="0.2">
      <c r="A14508">
        <v>14506</v>
      </c>
      <c r="B14508">
        <v>138694</v>
      </c>
      <c r="C14508" t="e">
        <v>#REF!</v>
      </c>
      <c r="E14508" s="1" t="e">
        <f t="shared" ca="1" si="229"/>
        <v>#REF!</v>
      </c>
    </row>
    <row r="14509" spans="1:5" ht="17" x14ac:dyDescent="0.2">
      <c r="A14509">
        <v>14507</v>
      </c>
      <c r="B14509">
        <v>138682</v>
      </c>
      <c r="C14509" t="e">
        <v>#REF!</v>
      </c>
      <c r="E14509" s="1" t="e">
        <f t="shared" ca="1" si="229"/>
        <v>#REF!</v>
      </c>
    </row>
    <row r="14510" spans="1:5" ht="17" x14ac:dyDescent="0.2">
      <c r="A14510">
        <v>14508</v>
      </c>
      <c r="B14510">
        <v>136402</v>
      </c>
      <c r="C14510" t="e">
        <v>#REF!</v>
      </c>
      <c r="E14510" s="1" t="e">
        <f t="shared" ca="1" si="229"/>
        <v>#REF!</v>
      </c>
    </row>
    <row r="14511" spans="1:5" ht="17" x14ac:dyDescent="0.2">
      <c r="A14511">
        <v>14509</v>
      </c>
      <c r="B14511">
        <v>138169</v>
      </c>
      <c r="C14511" t="e">
        <v>#REF!</v>
      </c>
      <c r="E14511" s="1" t="e">
        <f t="shared" ca="1" si="229"/>
        <v>#REF!</v>
      </c>
    </row>
    <row r="14512" spans="1:5" ht="17" x14ac:dyDescent="0.2">
      <c r="A14512">
        <v>14510</v>
      </c>
      <c r="B14512">
        <v>137480</v>
      </c>
      <c r="C14512" t="e">
        <v>#REF!</v>
      </c>
      <c r="E14512" s="1" t="e">
        <f t="shared" ca="1" si="229"/>
        <v>#REF!</v>
      </c>
    </row>
    <row r="14513" spans="1:5" ht="17" x14ac:dyDescent="0.2">
      <c r="A14513">
        <v>14511</v>
      </c>
      <c r="B14513">
        <v>136938</v>
      </c>
      <c r="C14513" t="e">
        <v>#REF!</v>
      </c>
      <c r="E14513" s="1" t="e">
        <f t="shared" ca="1" si="229"/>
        <v>#REF!</v>
      </c>
    </row>
    <row r="14514" spans="1:5" ht="17" x14ac:dyDescent="0.2">
      <c r="A14514">
        <v>14512</v>
      </c>
      <c r="B14514">
        <v>135413</v>
      </c>
      <c r="C14514" t="e">
        <v>#REF!</v>
      </c>
      <c r="E14514" s="1" t="e">
        <f t="shared" ca="1" si="229"/>
        <v>#REF!</v>
      </c>
    </row>
    <row r="14515" spans="1:5" ht="17" x14ac:dyDescent="0.2">
      <c r="A14515">
        <v>14513</v>
      </c>
      <c r="B14515">
        <v>138645</v>
      </c>
      <c r="C14515" t="e">
        <v>#REF!</v>
      </c>
      <c r="E14515" s="1" t="e">
        <f t="shared" ca="1" si="229"/>
        <v>#REF!</v>
      </c>
    </row>
    <row r="14516" spans="1:5" ht="17" x14ac:dyDescent="0.2">
      <c r="A14516">
        <v>14514</v>
      </c>
      <c r="B14516">
        <v>137388</v>
      </c>
      <c r="C14516" t="e">
        <v>#REF!</v>
      </c>
      <c r="E14516" s="1" t="e">
        <f t="shared" ca="1" si="229"/>
        <v>#REF!</v>
      </c>
    </row>
    <row r="14517" spans="1:5" ht="17" x14ac:dyDescent="0.2">
      <c r="A14517">
        <v>14515</v>
      </c>
      <c r="B14517">
        <v>136800</v>
      </c>
      <c r="C14517" t="e">
        <v>#REF!</v>
      </c>
      <c r="E14517" s="1" t="e">
        <f t="shared" ca="1" si="229"/>
        <v>#REF!</v>
      </c>
    </row>
    <row r="14518" spans="1:5" ht="17" x14ac:dyDescent="0.2">
      <c r="A14518">
        <v>14516</v>
      </c>
      <c r="B14518">
        <v>136673</v>
      </c>
      <c r="C14518" t="e">
        <v>#REF!</v>
      </c>
      <c r="E14518" s="1" t="e">
        <f t="shared" ca="1" si="229"/>
        <v>#REF!</v>
      </c>
    </row>
    <row r="14519" spans="1:5" ht="17" x14ac:dyDescent="0.2">
      <c r="A14519">
        <v>14517</v>
      </c>
      <c r="B14519">
        <v>135706</v>
      </c>
      <c r="C14519" t="e">
        <v>#REF!</v>
      </c>
      <c r="E14519" s="1" t="e">
        <f t="shared" ca="1" si="229"/>
        <v>#REF!</v>
      </c>
    </row>
    <row r="14520" spans="1:5" ht="17" x14ac:dyDescent="0.2">
      <c r="A14520">
        <v>14518</v>
      </c>
      <c r="B14520">
        <v>135473</v>
      </c>
      <c r="C14520" t="e">
        <v>#REF!</v>
      </c>
      <c r="E14520" s="1" t="e">
        <f t="shared" ca="1" si="229"/>
        <v>#REF!</v>
      </c>
    </row>
    <row r="14521" spans="1:5" ht="17" x14ac:dyDescent="0.2">
      <c r="A14521">
        <v>14519</v>
      </c>
      <c r="B14521">
        <v>134206</v>
      </c>
      <c r="C14521" t="e">
        <v>#REF!</v>
      </c>
      <c r="E14521" s="1" t="e">
        <f t="shared" ca="1" si="229"/>
        <v>#REF!</v>
      </c>
    </row>
    <row r="14522" spans="1:5" ht="17" x14ac:dyDescent="0.2">
      <c r="A14522">
        <v>14520</v>
      </c>
      <c r="B14522">
        <v>133853</v>
      </c>
      <c r="C14522" t="e">
        <v>#REF!</v>
      </c>
      <c r="E14522" s="1" t="e">
        <f t="shared" ca="1" si="229"/>
        <v>#REF!</v>
      </c>
    </row>
    <row r="14523" spans="1:5" ht="17" x14ac:dyDescent="0.2">
      <c r="A14523">
        <v>14521</v>
      </c>
      <c r="B14523">
        <v>133556</v>
      </c>
      <c r="C14523" t="e">
        <v>#REF!</v>
      </c>
      <c r="E14523" s="1" t="e">
        <f t="shared" ca="1" si="229"/>
        <v>#REF!</v>
      </c>
    </row>
    <row r="14524" spans="1:5" ht="17" x14ac:dyDescent="0.2">
      <c r="A14524">
        <v>14522</v>
      </c>
      <c r="B14524">
        <v>133772</v>
      </c>
      <c r="C14524" t="e">
        <v>#REF!</v>
      </c>
      <c r="E14524" s="1" t="e">
        <f t="shared" ca="1" si="229"/>
        <v>#REF!</v>
      </c>
    </row>
    <row r="14525" spans="1:5" ht="17" x14ac:dyDescent="0.2">
      <c r="A14525">
        <v>14523</v>
      </c>
      <c r="B14525">
        <v>134295</v>
      </c>
      <c r="C14525" t="e">
        <v>#REF!</v>
      </c>
      <c r="E14525" s="1" t="e">
        <f t="shared" ca="1" si="229"/>
        <v>#REF!</v>
      </c>
    </row>
    <row r="14526" spans="1:5" ht="17" x14ac:dyDescent="0.2">
      <c r="A14526">
        <v>14524</v>
      </c>
      <c r="B14526">
        <v>134621</v>
      </c>
      <c r="C14526" t="e">
        <v>#REF!</v>
      </c>
      <c r="E14526" s="1" t="e">
        <f t="shared" ca="1" si="229"/>
        <v>#REF!</v>
      </c>
    </row>
    <row r="14527" spans="1:5" ht="17" x14ac:dyDescent="0.2">
      <c r="A14527">
        <v>14525</v>
      </c>
      <c r="B14527">
        <v>134389</v>
      </c>
      <c r="C14527" t="e">
        <v>#REF!</v>
      </c>
      <c r="E14527" s="1" t="e">
        <f t="shared" ca="1" si="229"/>
        <v>#REF!</v>
      </c>
    </row>
    <row r="14528" spans="1:5" ht="17" x14ac:dyDescent="0.2">
      <c r="A14528">
        <v>14526</v>
      </c>
      <c r="B14528">
        <v>132939</v>
      </c>
      <c r="C14528" t="e">
        <v>#REF!</v>
      </c>
      <c r="E14528" s="1" t="e">
        <f t="shared" ca="1" si="229"/>
        <v>#REF!</v>
      </c>
    </row>
    <row r="14529" spans="1:5" ht="17" x14ac:dyDescent="0.2">
      <c r="A14529">
        <v>14527</v>
      </c>
      <c r="B14529">
        <v>134689</v>
      </c>
      <c r="C14529" t="e">
        <v>#REF!</v>
      </c>
      <c r="E14529" s="1" t="e">
        <f t="shared" ca="1" si="229"/>
        <v>#REF!</v>
      </c>
    </row>
    <row r="14530" spans="1:5" ht="17" x14ac:dyDescent="0.2">
      <c r="A14530">
        <v>14528</v>
      </c>
      <c r="B14530">
        <v>133793</v>
      </c>
      <c r="C14530" t="e">
        <v>#REF!</v>
      </c>
      <c r="E14530" s="1" t="e">
        <f t="shared" ca="1" si="229"/>
        <v>#REF!</v>
      </c>
    </row>
    <row r="14531" spans="1:5" ht="17" x14ac:dyDescent="0.2">
      <c r="A14531">
        <v>14529</v>
      </c>
      <c r="B14531">
        <v>133966</v>
      </c>
      <c r="C14531" t="e">
        <v>#REF!</v>
      </c>
      <c r="E14531" s="1" t="e">
        <f t="shared" ref="E14531:E14594" ca="1" si="230">_xlfn.CEILING.MATH(AVERAGE(OFFSET($B$2,(ROW()-2)*168,0,168,1))/200)</f>
        <v>#REF!</v>
      </c>
    </row>
    <row r="14532" spans="1:5" ht="17" x14ac:dyDescent="0.2">
      <c r="A14532">
        <v>14530</v>
      </c>
      <c r="B14532">
        <v>134315</v>
      </c>
      <c r="C14532" t="e">
        <v>#REF!</v>
      </c>
      <c r="E14532" s="1" t="e">
        <f t="shared" ca="1" si="230"/>
        <v>#REF!</v>
      </c>
    </row>
    <row r="14533" spans="1:5" ht="17" x14ac:dyDescent="0.2">
      <c r="A14533">
        <v>14531</v>
      </c>
      <c r="B14533">
        <v>134041</v>
      </c>
      <c r="C14533" t="e">
        <v>#REF!</v>
      </c>
      <c r="E14533" s="1" t="e">
        <f t="shared" ca="1" si="230"/>
        <v>#REF!</v>
      </c>
    </row>
    <row r="14534" spans="1:5" ht="17" x14ac:dyDescent="0.2">
      <c r="A14534">
        <v>14532</v>
      </c>
      <c r="B14534">
        <v>134119</v>
      </c>
      <c r="C14534" t="e">
        <v>#REF!</v>
      </c>
      <c r="E14534" s="1" t="e">
        <f t="shared" ca="1" si="230"/>
        <v>#REF!</v>
      </c>
    </row>
    <row r="14535" spans="1:5" ht="17" x14ac:dyDescent="0.2">
      <c r="A14535">
        <v>14533</v>
      </c>
      <c r="B14535">
        <v>133398</v>
      </c>
      <c r="C14535" t="e">
        <v>#REF!</v>
      </c>
      <c r="E14535" s="1" t="e">
        <f t="shared" ca="1" si="230"/>
        <v>#REF!</v>
      </c>
    </row>
    <row r="14536" spans="1:5" ht="17" x14ac:dyDescent="0.2">
      <c r="A14536">
        <v>14534</v>
      </c>
      <c r="B14536">
        <v>132990</v>
      </c>
      <c r="C14536" t="e">
        <v>#REF!</v>
      </c>
      <c r="E14536" s="1" t="e">
        <f t="shared" ca="1" si="230"/>
        <v>#REF!</v>
      </c>
    </row>
    <row r="14537" spans="1:5" ht="17" x14ac:dyDescent="0.2">
      <c r="A14537">
        <v>14535</v>
      </c>
      <c r="B14537">
        <v>133339</v>
      </c>
      <c r="C14537" t="e">
        <v>#REF!</v>
      </c>
      <c r="E14537" s="1" t="e">
        <f t="shared" ca="1" si="230"/>
        <v>#REF!</v>
      </c>
    </row>
    <row r="14538" spans="1:5" ht="17" x14ac:dyDescent="0.2">
      <c r="A14538">
        <v>14536</v>
      </c>
      <c r="B14538">
        <v>134494</v>
      </c>
      <c r="C14538" t="e">
        <v>#REF!</v>
      </c>
      <c r="E14538" s="1" t="e">
        <f t="shared" ca="1" si="230"/>
        <v>#REF!</v>
      </c>
    </row>
    <row r="14539" spans="1:5" ht="17" x14ac:dyDescent="0.2">
      <c r="A14539">
        <v>14537</v>
      </c>
      <c r="B14539">
        <v>134466</v>
      </c>
      <c r="C14539" t="e">
        <v>#REF!</v>
      </c>
      <c r="E14539" s="1" t="e">
        <f t="shared" ca="1" si="230"/>
        <v>#REF!</v>
      </c>
    </row>
    <row r="14540" spans="1:5" ht="17" x14ac:dyDescent="0.2">
      <c r="A14540">
        <v>14538</v>
      </c>
      <c r="B14540">
        <v>133684</v>
      </c>
      <c r="C14540" t="e">
        <v>#REF!</v>
      </c>
      <c r="E14540" s="1" t="e">
        <f t="shared" ca="1" si="230"/>
        <v>#REF!</v>
      </c>
    </row>
    <row r="14541" spans="1:5" ht="17" x14ac:dyDescent="0.2">
      <c r="A14541">
        <v>14539</v>
      </c>
      <c r="B14541">
        <v>133455</v>
      </c>
      <c r="C14541" t="e">
        <v>#REF!</v>
      </c>
      <c r="E14541" s="1" t="e">
        <f t="shared" ca="1" si="230"/>
        <v>#REF!</v>
      </c>
    </row>
    <row r="14542" spans="1:5" ht="17" x14ac:dyDescent="0.2">
      <c r="A14542">
        <v>14540</v>
      </c>
      <c r="B14542">
        <v>132314</v>
      </c>
      <c r="C14542" t="e">
        <v>#REF!</v>
      </c>
      <c r="E14542" s="1" t="e">
        <f t="shared" ca="1" si="230"/>
        <v>#REF!</v>
      </c>
    </row>
    <row r="14543" spans="1:5" ht="17" x14ac:dyDescent="0.2">
      <c r="A14543">
        <v>14541</v>
      </c>
      <c r="B14543">
        <v>133424</v>
      </c>
      <c r="C14543" t="e">
        <v>#REF!</v>
      </c>
      <c r="E14543" s="1" t="e">
        <f t="shared" ca="1" si="230"/>
        <v>#REF!</v>
      </c>
    </row>
    <row r="14544" spans="1:5" ht="17" x14ac:dyDescent="0.2">
      <c r="A14544">
        <v>14542</v>
      </c>
      <c r="B14544">
        <v>133565</v>
      </c>
      <c r="C14544" t="e">
        <v>#REF!</v>
      </c>
      <c r="E14544" s="1" t="e">
        <f t="shared" ca="1" si="230"/>
        <v>#REF!</v>
      </c>
    </row>
    <row r="14545" spans="1:5" ht="17" x14ac:dyDescent="0.2">
      <c r="A14545">
        <v>14543</v>
      </c>
      <c r="B14545">
        <v>132463</v>
      </c>
      <c r="C14545" t="e">
        <v>#REF!</v>
      </c>
      <c r="E14545" s="1" t="e">
        <f t="shared" ca="1" si="230"/>
        <v>#REF!</v>
      </c>
    </row>
    <row r="14546" spans="1:5" ht="17" x14ac:dyDescent="0.2">
      <c r="A14546">
        <v>14544</v>
      </c>
      <c r="B14546">
        <v>131724</v>
      </c>
      <c r="C14546" t="e">
        <v>#REF!</v>
      </c>
      <c r="E14546" s="1" t="e">
        <f t="shared" ca="1" si="230"/>
        <v>#REF!</v>
      </c>
    </row>
    <row r="14547" spans="1:5" ht="17" x14ac:dyDescent="0.2">
      <c r="A14547">
        <v>14545</v>
      </c>
      <c r="B14547">
        <v>130864</v>
      </c>
      <c r="C14547" t="e">
        <v>#REF!</v>
      </c>
      <c r="E14547" s="1" t="e">
        <f t="shared" ca="1" si="230"/>
        <v>#REF!</v>
      </c>
    </row>
    <row r="14548" spans="1:5" ht="17" x14ac:dyDescent="0.2">
      <c r="A14548">
        <v>14546</v>
      </c>
      <c r="B14548">
        <v>129908</v>
      </c>
      <c r="C14548" t="e">
        <v>#REF!</v>
      </c>
      <c r="E14548" s="1" t="e">
        <f t="shared" ca="1" si="230"/>
        <v>#REF!</v>
      </c>
    </row>
    <row r="14549" spans="1:5" ht="17" x14ac:dyDescent="0.2">
      <c r="A14549">
        <v>14547</v>
      </c>
      <c r="B14549">
        <v>130827</v>
      </c>
      <c r="C14549" t="e">
        <v>#REF!</v>
      </c>
      <c r="E14549" s="1" t="e">
        <f t="shared" ca="1" si="230"/>
        <v>#REF!</v>
      </c>
    </row>
    <row r="14550" spans="1:5" ht="17" x14ac:dyDescent="0.2">
      <c r="A14550">
        <v>14548</v>
      </c>
      <c r="B14550">
        <v>131748</v>
      </c>
      <c r="C14550" t="e">
        <v>#REF!</v>
      </c>
      <c r="E14550" s="1" t="e">
        <f t="shared" ca="1" si="230"/>
        <v>#REF!</v>
      </c>
    </row>
    <row r="14551" spans="1:5" ht="17" x14ac:dyDescent="0.2">
      <c r="A14551">
        <v>14549</v>
      </c>
      <c r="B14551">
        <v>129573</v>
      </c>
      <c r="C14551" t="e">
        <v>#REF!</v>
      </c>
      <c r="E14551" s="1" t="e">
        <f t="shared" ca="1" si="230"/>
        <v>#REF!</v>
      </c>
    </row>
    <row r="14552" spans="1:5" ht="17" x14ac:dyDescent="0.2">
      <c r="A14552">
        <v>14550</v>
      </c>
      <c r="B14552">
        <v>132033</v>
      </c>
      <c r="C14552" t="e">
        <v>#REF!</v>
      </c>
      <c r="E14552" s="1" t="e">
        <f t="shared" ca="1" si="230"/>
        <v>#REF!</v>
      </c>
    </row>
    <row r="14553" spans="1:5" ht="17" x14ac:dyDescent="0.2">
      <c r="A14553">
        <v>14551</v>
      </c>
      <c r="B14553">
        <v>131606</v>
      </c>
      <c r="C14553" t="e">
        <v>#REF!</v>
      </c>
      <c r="E14553" s="1" t="e">
        <f t="shared" ca="1" si="230"/>
        <v>#REF!</v>
      </c>
    </row>
    <row r="14554" spans="1:5" ht="17" x14ac:dyDescent="0.2">
      <c r="A14554">
        <v>14552</v>
      </c>
      <c r="B14554">
        <v>131976</v>
      </c>
      <c r="C14554" t="e">
        <v>#REF!</v>
      </c>
      <c r="E14554" s="1" t="e">
        <f t="shared" ca="1" si="230"/>
        <v>#REF!</v>
      </c>
    </row>
    <row r="14555" spans="1:5" ht="17" x14ac:dyDescent="0.2">
      <c r="A14555">
        <v>14553</v>
      </c>
      <c r="B14555">
        <v>131187</v>
      </c>
      <c r="C14555" t="e">
        <v>#REF!</v>
      </c>
      <c r="E14555" s="1" t="e">
        <f t="shared" ca="1" si="230"/>
        <v>#REF!</v>
      </c>
    </row>
    <row r="14556" spans="1:5" ht="17" x14ac:dyDescent="0.2">
      <c r="A14556">
        <v>14554</v>
      </c>
      <c r="B14556">
        <v>129635</v>
      </c>
      <c r="C14556" t="e">
        <v>#REF!</v>
      </c>
      <c r="E14556" s="1" t="e">
        <f t="shared" ca="1" si="230"/>
        <v>#REF!</v>
      </c>
    </row>
    <row r="14557" spans="1:5" ht="17" x14ac:dyDescent="0.2">
      <c r="A14557">
        <v>14555</v>
      </c>
      <c r="B14557">
        <v>131224</v>
      </c>
      <c r="C14557" t="e">
        <v>#REF!</v>
      </c>
      <c r="E14557" s="1" t="e">
        <f t="shared" ca="1" si="230"/>
        <v>#REF!</v>
      </c>
    </row>
    <row r="14558" spans="1:5" ht="17" x14ac:dyDescent="0.2">
      <c r="A14558">
        <v>14556</v>
      </c>
      <c r="B14558">
        <v>131155</v>
      </c>
      <c r="C14558" t="e">
        <v>#REF!</v>
      </c>
      <c r="E14558" s="1" t="e">
        <f t="shared" ca="1" si="230"/>
        <v>#REF!</v>
      </c>
    </row>
    <row r="14559" spans="1:5" ht="17" x14ac:dyDescent="0.2">
      <c r="A14559">
        <v>14557</v>
      </c>
      <c r="B14559">
        <v>130885</v>
      </c>
      <c r="C14559" t="e">
        <v>#REF!</v>
      </c>
      <c r="E14559" s="1" t="e">
        <f t="shared" ca="1" si="230"/>
        <v>#REF!</v>
      </c>
    </row>
    <row r="14560" spans="1:5" ht="17" x14ac:dyDescent="0.2">
      <c r="A14560">
        <v>14558</v>
      </c>
      <c r="B14560">
        <v>130561</v>
      </c>
      <c r="C14560" t="e">
        <v>#REF!</v>
      </c>
      <c r="E14560" s="1" t="e">
        <f t="shared" ca="1" si="230"/>
        <v>#REF!</v>
      </c>
    </row>
    <row r="14561" spans="1:5" ht="17" x14ac:dyDescent="0.2">
      <c r="A14561">
        <v>14559</v>
      </c>
      <c r="B14561">
        <v>130000</v>
      </c>
      <c r="C14561" t="e">
        <v>#REF!</v>
      </c>
      <c r="E14561" s="1" t="e">
        <f t="shared" ca="1" si="230"/>
        <v>#REF!</v>
      </c>
    </row>
    <row r="14562" spans="1:5" ht="17" x14ac:dyDescent="0.2">
      <c r="A14562">
        <v>14560</v>
      </c>
      <c r="B14562">
        <v>129550</v>
      </c>
      <c r="C14562" t="e">
        <v>#REF!</v>
      </c>
      <c r="E14562" s="1" t="e">
        <f t="shared" ca="1" si="230"/>
        <v>#REF!</v>
      </c>
    </row>
    <row r="14563" spans="1:5" ht="17" x14ac:dyDescent="0.2">
      <c r="A14563">
        <v>14561</v>
      </c>
      <c r="B14563">
        <v>129114</v>
      </c>
      <c r="C14563" t="e">
        <v>#REF!</v>
      </c>
      <c r="E14563" s="1" t="e">
        <f t="shared" ca="1" si="230"/>
        <v>#REF!</v>
      </c>
    </row>
    <row r="14564" spans="1:5" ht="17" x14ac:dyDescent="0.2">
      <c r="A14564">
        <v>14562</v>
      </c>
      <c r="B14564">
        <v>128746</v>
      </c>
      <c r="C14564" t="e">
        <v>#REF!</v>
      </c>
      <c r="E14564" s="1" t="e">
        <f t="shared" ca="1" si="230"/>
        <v>#REF!</v>
      </c>
    </row>
    <row r="14565" spans="1:5" ht="17" x14ac:dyDescent="0.2">
      <c r="A14565">
        <v>14563</v>
      </c>
      <c r="B14565">
        <v>127833</v>
      </c>
      <c r="C14565" t="e">
        <v>#REF!</v>
      </c>
      <c r="E14565" s="1" t="e">
        <f t="shared" ca="1" si="230"/>
        <v>#REF!</v>
      </c>
    </row>
    <row r="14566" spans="1:5" ht="17" x14ac:dyDescent="0.2">
      <c r="A14566">
        <v>14564</v>
      </c>
      <c r="B14566">
        <v>127896</v>
      </c>
      <c r="C14566" t="e">
        <v>#REF!</v>
      </c>
      <c r="E14566" s="1" t="e">
        <f t="shared" ca="1" si="230"/>
        <v>#REF!</v>
      </c>
    </row>
    <row r="14567" spans="1:5" ht="17" x14ac:dyDescent="0.2">
      <c r="A14567">
        <v>14565</v>
      </c>
      <c r="B14567">
        <v>129249</v>
      </c>
      <c r="C14567" t="e">
        <v>#REF!</v>
      </c>
      <c r="E14567" s="1" t="e">
        <f t="shared" ca="1" si="230"/>
        <v>#REF!</v>
      </c>
    </row>
    <row r="14568" spans="1:5" ht="17" x14ac:dyDescent="0.2">
      <c r="A14568">
        <v>14566</v>
      </c>
      <c r="B14568">
        <v>128541</v>
      </c>
      <c r="C14568" t="e">
        <v>#REF!</v>
      </c>
      <c r="E14568" s="1" t="e">
        <f t="shared" ca="1" si="230"/>
        <v>#REF!</v>
      </c>
    </row>
    <row r="14569" spans="1:5" ht="17" x14ac:dyDescent="0.2">
      <c r="A14569">
        <v>14567</v>
      </c>
      <c r="B14569">
        <v>128195</v>
      </c>
      <c r="C14569" t="e">
        <v>#REF!</v>
      </c>
      <c r="E14569" s="1" t="e">
        <f t="shared" ca="1" si="230"/>
        <v>#REF!</v>
      </c>
    </row>
    <row r="14570" spans="1:5" ht="17" x14ac:dyDescent="0.2">
      <c r="A14570">
        <v>14568</v>
      </c>
      <c r="B14570">
        <v>128061</v>
      </c>
      <c r="C14570" t="e">
        <v>#REF!</v>
      </c>
      <c r="E14570" s="1" t="e">
        <f t="shared" ca="1" si="230"/>
        <v>#REF!</v>
      </c>
    </row>
    <row r="14571" spans="1:5" ht="17" x14ac:dyDescent="0.2">
      <c r="A14571">
        <v>14569</v>
      </c>
      <c r="B14571">
        <v>128723</v>
      </c>
      <c r="C14571" t="e">
        <v>#REF!</v>
      </c>
      <c r="E14571" s="1" t="e">
        <f t="shared" ca="1" si="230"/>
        <v>#REF!</v>
      </c>
    </row>
    <row r="14572" spans="1:5" ht="17" x14ac:dyDescent="0.2">
      <c r="A14572">
        <v>14570</v>
      </c>
      <c r="B14572">
        <v>135906</v>
      </c>
      <c r="C14572" t="e">
        <v>#REF!</v>
      </c>
      <c r="E14572" s="1" t="e">
        <f t="shared" ca="1" si="230"/>
        <v>#REF!</v>
      </c>
    </row>
    <row r="14573" spans="1:5" ht="17" x14ac:dyDescent="0.2">
      <c r="A14573">
        <v>14571</v>
      </c>
      <c r="B14573">
        <v>127664</v>
      </c>
      <c r="C14573" t="e">
        <v>#REF!</v>
      </c>
      <c r="E14573" s="1" t="e">
        <f t="shared" ca="1" si="230"/>
        <v>#REF!</v>
      </c>
    </row>
    <row r="14574" spans="1:5" ht="17" x14ac:dyDescent="0.2">
      <c r="A14574">
        <v>14572</v>
      </c>
      <c r="B14574">
        <v>126654</v>
      </c>
      <c r="C14574" t="e">
        <v>#REF!</v>
      </c>
      <c r="E14574" s="1" t="e">
        <f t="shared" ca="1" si="230"/>
        <v>#REF!</v>
      </c>
    </row>
    <row r="14575" spans="1:5" ht="17" x14ac:dyDescent="0.2">
      <c r="A14575">
        <v>14573</v>
      </c>
      <c r="B14575">
        <v>126085</v>
      </c>
      <c r="C14575" t="e">
        <v>#REF!</v>
      </c>
      <c r="E14575" s="1" t="e">
        <f t="shared" ca="1" si="230"/>
        <v>#REF!</v>
      </c>
    </row>
    <row r="14576" spans="1:5" ht="17" x14ac:dyDescent="0.2">
      <c r="A14576">
        <v>14574</v>
      </c>
      <c r="B14576">
        <v>126339</v>
      </c>
      <c r="C14576" t="e">
        <v>#REF!</v>
      </c>
      <c r="E14576" s="1" t="e">
        <f t="shared" ca="1" si="230"/>
        <v>#REF!</v>
      </c>
    </row>
    <row r="14577" spans="1:5" ht="17" x14ac:dyDescent="0.2">
      <c r="A14577">
        <v>14575</v>
      </c>
      <c r="B14577">
        <v>125402</v>
      </c>
      <c r="C14577" t="e">
        <v>#REF!</v>
      </c>
      <c r="E14577" s="1" t="e">
        <f t="shared" ca="1" si="230"/>
        <v>#REF!</v>
      </c>
    </row>
    <row r="14578" spans="1:5" ht="17" x14ac:dyDescent="0.2">
      <c r="A14578">
        <v>14576</v>
      </c>
      <c r="B14578">
        <v>124878</v>
      </c>
      <c r="C14578" t="e">
        <v>#REF!</v>
      </c>
      <c r="E14578" s="1" t="e">
        <f t="shared" ca="1" si="230"/>
        <v>#REF!</v>
      </c>
    </row>
    <row r="14579" spans="1:5" ht="17" x14ac:dyDescent="0.2">
      <c r="A14579">
        <v>14577</v>
      </c>
      <c r="B14579">
        <v>122298</v>
      </c>
      <c r="C14579" t="e">
        <v>#REF!</v>
      </c>
      <c r="E14579" s="1" t="e">
        <f t="shared" ca="1" si="230"/>
        <v>#REF!</v>
      </c>
    </row>
    <row r="14580" spans="1:5" ht="17" x14ac:dyDescent="0.2">
      <c r="A14580">
        <v>14578</v>
      </c>
      <c r="B14580">
        <v>124524</v>
      </c>
      <c r="C14580" t="e">
        <v>#REF!</v>
      </c>
      <c r="E14580" s="1" t="e">
        <f t="shared" ca="1" si="230"/>
        <v>#REF!</v>
      </c>
    </row>
    <row r="14581" spans="1:5" ht="17" x14ac:dyDescent="0.2">
      <c r="A14581">
        <v>14579</v>
      </c>
      <c r="B14581">
        <v>124489</v>
      </c>
      <c r="C14581" t="e">
        <v>#REF!</v>
      </c>
      <c r="E14581" s="1" t="e">
        <f t="shared" ca="1" si="230"/>
        <v>#REF!</v>
      </c>
    </row>
    <row r="14582" spans="1:5" ht="17" x14ac:dyDescent="0.2">
      <c r="A14582">
        <v>14580</v>
      </c>
      <c r="B14582">
        <v>123318</v>
      </c>
      <c r="C14582" t="e">
        <v>#REF!</v>
      </c>
      <c r="E14582" s="1" t="e">
        <f t="shared" ca="1" si="230"/>
        <v>#REF!</v>
      </c>
    </row>
    <row r="14583" spans="1:5" ht="17" x14ac:dyDescent="0.2">
      <c r="A14583">
        <v>14581</v>
      </c>
      <c r="B14583">
        <v>122793</v>
      </c>
      <c r="C14583" t="e">
        <v>#REF!</v>
      </c>
      <c r="E14583" s="1" t="e">
        <f t="shared" ca="1" si="230"/>
        <v>#REF!</v>
      </c>
    </row>
    <row r="14584" spans="1:5" ht="17" x14ac:dyDescent="0.2">
      <c r="A14584">
        <v>14582</v>
      </c>
      <c r="B14584">
        <v>120842</v>
      </c>
      <c r="C14584" t="e">
        <v>#REF!</v>
      </c>
      <c r="E14584" s="1" t="e">
        <f t="shared" ca="1" si="230"/>
        <v>#REF!</v>
      </c>
    </row>
    <row r="14585" spans="1:5" ht="17" x14ac:dyDescent="0.2">
      <c r="A14585">
        <v>14583</v>
      </c>
      <c r="B14585">
        <v>120962</v>
      </c>
      <c r="C14585" t="e">
        <v>#REF!</v>
      </c>
      <c r="E14585" s="1" t="e">
        <f t="shared" ca="1" si="230"/>
        <v>#REF!</v>
      </c>
    </row>
    <row r="14586" spans="1:5" ht="17" x14ac:dyDescent="0.2">
      <c r="A14586">
        <v>14584</v>
      </c>
      <c r="B14586">
        <v>121574</v>
      </c>
      <c r="C14586" t="e">
        <v>#REF!</v>
      </c>
      <c r="E14586" s="1" t="e">
        <f t="shared" ca="1" si="230"/>
        <v>#REF!</v>
      </c>
    </row>
    <row r="14587" spans="1:5" ht="17" x14ac:dyDescent="0.2">
      <c r="A14587">
        <v>14585</v>
      </c>
      <c r="B14587">
        <v>120277</v>
      </c>
      <c r="C14587" t="e">
        <v>#REF!</v>
      </c>
      <c r="E14587" s="1" t="e">
        <f t="shared" ca="1" si="230"/>
        <v>#REF!</v>
      </c>
    </row>
    <row r="14588" spans="1:5" ht="17" x14ac:dyDescent="0.2">
      <c r="A14588">
        <v>14586</v>
      </c>
      <c r="B14588">
        <v>119743</v>
      </c>
      <c r="C14588" t="e">
        <v>#REF!</v>
      </c>
      <c r="E14588" s="1" t="e">
        <f t="shared" ca="1" si="230"/>
        <v>#REF!</v>
      </c>
    </row>
    <row r="14589" spans="1:5" ht="17" x14ac:dyDescent="0.2">
      <c r="A14589">
        <v>14587</v>
      </c>
      <c r="B14589">
        <v>119486</v>
      </c>
      <c r="C14589" t="e">
        <v>#REF!</v>
      </c>
      <c r="E14589" s="1" t="e">
        <f t="shared" ca="1" si="230"/>
        <v>#REF!</v>
      </c>
    </row>
    <row r="14590" spans="1:5" ht="17" x14ac:dyDescent="0.2">
      <c r="A14590">
        <v>14588</v>
      </c>
      <c r="B14590">
        <v>119956</v>
      </c>
      <c r="C14590" t="e">
        <v>#REF!</v>
      </c>
      <c r="E14590" s="1" t="e">
        <f t="shared" ca="1" si="230"/>
        <v>#REF!</v>
      </c>
    </row>
    <row r="14591" spans="1:5" ht="17" x14ac:dyDescent="0.2">
      <c r="A14591">
        <v>14589</v>
      </c>
      <c r="B14591">
        <v>120621</v>
      </c>
      <c r="C14591" t="e">
        <v>#REF!</v>
      </c>
      <c r="E14591" s="1" t="e">
        <f t="shared" ca="1" si="230"/>
        <v>#REF!</v>
      </c>
    </row>
    <row r="14592" spans="1:5" ht="17" x14ac:dyDescent="0.2">
      <c r="A14592">
        <v>14590</v>
      </c>
      <c r="B14592">
        <v>119512</v>
      </c>
      <c r="C14592" t="e">
        <v>#REF!</v>
      </c>
      <c r="E14592" s="1" t="e">
        <f t="shared" ca="1" si="230"/>
        <v>#REF!</v>
      </c>
    </row>
    <row r="14593" spans="1:5" ht="17" x14ac:dyDescent="0.2">
      <c r="A14593">
        <v>14591</v>
      </c>
      <c r="B14593">
        <v>120141</v>
      </c>
      <c r="C14593" t="e">
        <v>#REF!</v>
      </c>
      <c r="E14593" s="1" t="e">
        <f t="shared" ca="1" si="230"/>
        <v>#REF!</v>
      </c>
    </row>
    <row r="14594" spans="1:5" ht="17" x14ac:dyDescent="0.2">
      <c r="A14594">
        <v>14592</v>
      </c>
      <c r="B14594">
        <v>119980</v>
      </c>
      <c r="C14594" t="e">
        <v>#REF!</v>
      </c>
      <c r="E14594" s="1" t="e">
        <f t="shared" ca="1" si="230"/>
        <v>#REF!</v>
      </c>
    </row>
    <row r="14595" spans="1:5" ht="17" x14ac:dyDescent="0.2">
      <c r="A14595">
        <v>14593</v>
      </c>
      <c r="B14595">
        <v>120380</v>
      </c>
      <c r="C14595" t="e">
        <v>#REF!</v>
      </c>
      <c r="E14595" s="1" t="e">
        <f t="shared" ref="E14595:E14658" ca="1" si="231">_xlfn.CEILING.MATH(AVERAGE(OFFSET($B$2,(ROW()-2)*168,0,168,1))/200)</f>
        <v>#REF!</v>
      </c>
    </row>
    <row r="14596" spans="1:5" ht="17" x14ac:dyDescent="0.2">
      <c r="A14596">
        <v>14594</v>
      </c>
      <c r="B14596">
        <v>119594</v>
      </c>
      <c r="C14596" t="e">
        <v>#REF!</v>
      </c>
      <c r="E14596" s="1" t="e">
        <f t="shared" ca="1" si="231"/>
        <v>#REF!</v>
      </c>
    </row>
    <row r="14597" spans="1:5" ht="17" x14ac:dyDescent="0.2">
      <c r="A14597">
        <v>14595</v>
      </c>
      <c r="B14597">
        <v>120316</v>
      </c>
      <c r="C14597" t="e">
        <v>#REF!</v>
      </c>
      <c r="E14597" s="1" t="e">
        <f t="shared" ca="1" si="231"/>
        <v>#REF!</v>
      </c>
    </row>
    <row r="14598" spans="1:5" ht="17" x14ac:dyDescent="0.2">
      <c r="A14598">
        <v>14596</v>
      </c>
      <c r="B14598">
        <v>119596</v>
      </c>
      <c r="C14598" t="e">
        <v>#REF!</v>
      </c>
      <c r="E14598" s="1" t="e">
        <f t="shared" ca="1" si="231"/>
        <v>#REF!</v>
      </c>
    </row>
    <row r="14599" spans="1:5" ht="17" x14ac:dyDescent="0.2">
      <c r="A14599">
        <v>14597</v>
      </c>
      <c r="B14599">
        <v>118479</v>
      </c>
      <c r="C14599" t="e">
        <v>#REF!</v>
      </c>
      <c r="E14599" s="1" t="e">
        <f t="shared" ca="1" si="231"/>
        <v>#REF!</v>
      </c>
    </row>
    <row r="14600" spans="1:5" ht="17" x14ac:dyDescent="0.2">
      <c r="A14600">
        <v>14598</v>
      </c>
      <c r="B14600">
        <v>119889</v>
      </c>
      <c r="C14600" t="e">
        <v>#REF!</v>
      </c>
      <c r="E14600" s="1" t="e">
        <f t="shared" ca="1" si="231"/>
        <v>#REF!</v>
      </c>
    </row>
    <row r="14601" spans="1:5" ht="17" x14ac:dyDescent="0.2">
      <c r="A14601">
        <v>14599</v>
      </c>
      <c r="B14601">
        <v>118775</v>
      </c>
      <c r="C14601" t="e">
        <v>#REF!</v>
      </c>
      <c r="E14601" s="1" t="e">
        <f t="shared" ca="1" si="231"/>
        <v>#REF!</v>
      </c>
    </row>
    <row r="14602" spans="1:5" ht="17" x14ac:dyDescent="0.2">
      <c r="A14602">
        <v>14600</v>
      </c>
      <c r="B14602">
        <v>118595</v>
      </c>
      <c r="C14602" t="e">
        <v>#REF!</v>
      </c>
      <c r="E14602" s="1" t="e">
        <f t="shared" ca="1" si="231"/>
        <v>#REF!</v>
      </c>
    </row>
    <row r="14603" spans="1:5" ht="17" x14ac:dyDescent="0.2">
      <c r="A14603">
        <v>14601</v>
      </c>
      <c r="B14603">
        <v>119189</v>
      </c>
      <c r="C14603" t="e">
        <v>#REF!</v>
      </c>
      <c r="E14603" s="1" t="e">
        <f t="shared" ca="1" si="231"/>
        <v>#REF!</v>
      </c>
    </row>
    <row r="14604" spans="1:5" ht="17" x14ac:dyDescent="0.2">
      <c r="A14604">
        <v>14602</v>
      </c>
      <c r="B14604">
        <v>119265</v>
      </c>
      <c r="C14604" t="e">
        <v>#REF!</v>
      </c>
      <c r="E14604" s="1" t="e">
        <f t="shared" ca="1" si="231"/>
        <v>#REF!</v>
      </c>
    </row>
    <row r="14605" spans="1:5" ht="17" x14ac:dyDescent="0.2">
      <c r="A14605">
        <v>14603</v>
      </c>
      <c r="B14605">
        <v>117633</v>
      </c>
      <c r="C14605" t="e">
        <v>#REF!</v>
      </c>
      <c r="E14605" s="1" t="e">
        <f t="shared" ca="1" si="231"/>
        <v>#REF!</v>
      </c>
    </row>
    <row r="14606" spans="1:5" ht="17" x14ac:dyDescent="0.2">
      <c r="A14606">
        <v>14604</v>
      </c>
      <c r="B14606">
        <v>116756</v>
      </c>
      <c r="C14606" t="e">
        <v>#REF!</v>
      </c>
      <c r="E14606" s="1" t="e">
        <f t="shared" ca="1" si="231"/>
        <v>#REF!</v>
      </c>
    </row>
    <row r="14607" spans="1:5" ht="17" x14ac:dyDescent="0.2">
      <c r="A14607">
        <v>14605</v>
      </c>
      <c r="B14607">
        <v>117212</v>
      </c>
      <c r="C14607" t="e">
        <v>#REF!</v>
      </c>
      <c r="E14607" s="1" t="e">
        <f t="shared" ca="1" si="231"/>
        <v>#REF!</v>
      </c>
    </row>
    <row r="14608" spans="1:5" ht="17" x14ac:dyDescent="0.2">
      <c r="A14608">
        <v>14606</v>
      </c>
      <c r="B14608">
        <v>118570</v>
      </c>
      <c r="C14608" t="e">
        <v>#REF!</v>
      </c>
      <c r="E14608" s="1" t="e">
        <f t="shared" ca="1" si="231"/>
        <v>#REF!</v>
      </c>
    </row>
    <row r="14609" spans="1:5" ht="17" x14ac:dyDescent="0.2">
      <c r="A14609">
        <v>14607</v>
      </c>
      <c r="B14609">
        <v>119198</v>
      </c>
      <c r="C14609" t="e">
        <v>#REF!</v>
      </c>
      <c r="E14609" s="1" t="e">
        <f t="shared" ca="1" si="231"/>
        <v>#REF!</v>
      </c>
    </row>
    <row r="14610" spans="1:5" ht="17" x14ac:dyDescent="0.2">
      <c r="A14610">
        <v>14608</v>
      </c>
      <c r="B14610">
        <v>117230</v>
      </c>
      <c r="C14610" t="e">
        <v>#REF!</v>
      </c>
      <c r="E14610" s="1" t="e">
        <f t="shared" ca="1" si="231"/>
        <v>#REF!</v>
      </c>
    </row>
    <row r="14611" spans="1:5" ht="17" x14ac:dyDescent="0.2">
      <c r="A14611">
        <v>14609</v>
      </c>
      <c r="B14611">
        <v>116137</v>
      </c>
      <c r="C14611" t="e">
        <v>#REF!</v>
      </c>
      <c r="E14611" s="1" t="e">
        <f t="shared" ca="1" si="231"/>
        <v>#REF!</v>
      </c>
    </row>
    <row r="14612" spans="1:5" ht="17" x14ac:dyDescent="0.2">
      <c r="A14612">
        <v>14610</v>
      </c>
      <c r="B14612">
        <v>116402</v>
      </c>
      <c r="C14612" t="e">
        <v>#REF!</v>
      </c>
      <c r="E14612" s="1" t="e">
        <f t="shared" ca="1" si="231"/>
        <v>#REF!</v>
      </c>
    </row>
    <row r="14613" spans="1:5" ht="17" x14ac:dyDescent="0.2">
      <c r="A14613">
        <v>14611</v>
      </c>
      <c r="B14613">
        <v>117154</v>
      </c>
      <c r="C14613" t="e">
        <v>#REF!</v>
      </c>
      <c r="E14613" s="1" t="e">
        <f t="shared" ca="1" si="231"/>
        <v>#REF!</v>
      </c>
    </row>
    <row r="14614" spans="1:5" ht="17" x14ac:dyDescent="0.2">
      <c r="A14614">
        <v>14612</v>
      </c>
      <c r="B14614">
        <v>116760</v>
      </c>
      <c r="C14614" t="e">
        <v>#REF!</v>
      </c>
      <c r="E14614" s="1" t="e">
        <f t="shared" ca="1" si="231"/>
        <v>#REF!</v>
      </c>
    </row>
    <row r="14615" spans="1:5" ht="17" x14ac:dyDescent="0.2">
      <c r="A14615">
        <v>14613</v>
      </c>
      <c r="B14615">
        <v>116586</v>
      </c>
      <c r="C14615" t="e">
        <v>#REF!</v>
      </c>
      <c r="E14615" s="1" t="e">
        <f t="shared" ca="1" si="231"/>
        <v>#REF!</v>
      </c>
    </row>
    <row r="14616" spans="1:5" ht="17" x14ac:dyDescent="0.2">
      <c r="A14616">
        <v>14614</v>
      </c>
      <c r="B14616">
        <v>115305</v>
      </c>
      <c r="C14616" t="e">
        <v>#REF!</v>
      </c>
      <c r="E14616" s="1" t="e">
        <f t="shared" ca="1" si="231"/>
        <v>#REF!</v>
      </c>
    </row>
    <row r="14617" spans="1:5" ht="17" x14ac:dyDescent="0.2">
      <c r="A14617">
        <v>14615</v>
      </c>
      <c r="B14617">
        <v>114886</v>
      </c>
      <c r="C14617" t="e">
        <v>#REF!</v>
      </c>
      <c r="E14617" s="1" t="e">
        <f t="shared" ca="1" si="231"/>
        <v>#REF!</v>
      </c>
    </row>
    <row r="14618" spans="1:5" ht="17" x14ac:dyDescent="0.2">
      <c r="A14618">
        <v>14616</v>
      </c>
      <c r="B14618">
        <v>115251</v>
      </c>
      <c r="C14618" t="e">
        <v>#REF!</v>
      </c>
      <c r="E14618" s="1" t="e">
        <f t="shared" ca="1" si="231"/>
        <v>#REF!</v>
      </c>
    </row>
    <row r="14619" spans="1:5" ht="17" x14ac:dyDescent="0.2">
      <c r="A14619">
        <v>14617</v>
      </c>
      <c r="B14619">
        <v>114518</v>
      </c>
      <c r="C14619" t="e">
        <v>#REF!</v>
      </c>
      <c r="E14619" s="1" t="e">
        <f t="shared" ca="1" si="231"/>
        <v>#REF!</v>
      </c>
    </row>
    <row r="14620" spans="1:5" ht="17" x14ac:dyDescent="0.2">
      <c r="A14620">
        <v>14618</v>
      </c>
      <c r="B14620">
        <v>114586</v>
      </c>
      <c r="C14620" t="e">
        <v>#REF!</v>
      </c>
      <c r="E14620" s="1" t="e">
        <f t="shared" ca="1" si="231"/>
        <v>#REF!</v>
      </c>
    </row>
    <row r="14621" spans="1:5" ht="17" x14ac:dyDescent="0.2">
      <c r="A14621">
        <v>14619</v>
      </c>
      <c r="B14621">
        <v>114320</v>
      </c>
      <c r="C14621" t="e">
        <v>#REF!</v>
      </c>
      <c r="E14621" s="1" t="e">
        <f t="shared" ca="1" si="231"/>
        <v>#REF!</v>
      </c>
    </row>
    <row r="14622" spans="1:5" ht="17" x14ac:dyDescent="0.2">
      <c r="A14622">
        <v>14620</v>
      </c>
      <c r="B14622">
        <v>113954</v>
      </c>
      <c r="C14622" t="e">
        <v>#REF!</v>
      </c>
      <c r="E14622" s="1" t="e">
        <f t="shared" ca="1" si="231"/>
        <v>#REF!</v>
      </c>
    </row>
    <row r="14623" spans="1:5" ht="17" x14ac:dyDescent="0.2">
      <c r="A14623">
        <v>14621</v>
      </c>
      <c r="B14623">
        <v>112349</v>
      </c>
      <c r="C14623" t="e">
        <v>#REF!</v>
      </c>
      <c r="E14623" s="1" t="e">
        <f t="shared" ca="1" si="231"/>
        <v>#REF!</v>
      </c>
    </row>
    <row r="14624" spans="1:5" ht="17" x14ac:dyDescent="0.2">
      <c r="A14624">
        <v>14622</v>
      </c>
      <c r="B14624">
        <v>112686</v>
      </c>
      <c r="C14624" t="e">
        <v>#REF!</v>
      </c>
      <c r="E14624" s="1" t="e">
        <f t="shared" ca="1" si="231"/>
        <v>#REF!</v>
      </c>
    </row>
    <row r="14625" spans="1:5" ht="17" x14ac:dyDescent="0.2">
      <c r="A14625">
        <v>14623</v>
      </c>
      <c r="B14625">
        <v>114079</v>
      </c>
      <c r="C14625" t="e">
        <v>#REF!</v>
      </c>
      <c r="E14625" s="1" t="e">
        <f t="shared" ca="1" si="231"/>
        <v>#REF!</v>
      </c>
    </row>
    <row r="14626" spans="1:5" ht="17" x14ac:dyDescent="0.2">
      <c r="A14626">
        <v>14624</v>
      </c>
      <c r="B14626">
        <v>114116</v>
      </c>
      <c r="C14626" t="e">
        <v>#REF!</v>
      </c>
      <c r="E14626" s="1" t="e">
        <f t="shared" ca="1" si="231"/>
        <v>#REF!</v>
      </c>
    </row>
    <row r="14627" spans="1:5" ht="17" x14ac:dyDescent="0.2">
      <c r="A14627">
        <v>14625</v>
      </c>
      <c r="B14627">
        <v>114029</v>
      </c>
      <c r="C14627" t="e">
        <v>#REF!</v>
      </c>
      <c r="E14627" s="1" t="e">
        <f t="shared" ca="1" si="231"/>
        <v>#REF!</v>
      </c>
    </row>
    <row r="14628" spans="1:5" ht="17" x14ac:dyDescent="0.2">
      <c r="A14628">
        <v>14626</v>
      </c>
      <c r="B14628">
        <v>112808</v>
      </c>
      <c r="C14628" t="e">
        <v>#REF!</v>
      </c>
      <c r="E14628" s="1" t="e">
        <f t="shared" ca="1" si="231"/>
        <v>#REF!</v>
      </c>
    </row>
    <row r="14629" spans="1:5" ht="17" x14ac:dyDescent="0.2">
      <c r="A14629">
        <v>14627</v>
      </c>
      <c r="B14629">
        <v>112729</v>
      </c>
      <c r="C14629" t="e">
        <v>#REF!</v>
      </c>
      <c r="E14629" s="1" t="e">
        <f t="shared" ca="1" si="231"/>
        <v>#REF!</v>
      </c>
    </row>
    <row r="14630" spans="1:5" ht="17" x14ac:dyDescent="0.2">
      <c r="A14630">
        <v>14628</v>
      </c>
      <c r="B14630">
        <v>111627</v>
      </c>
      <c r="C14630" t="e">
        <v>#REF!</v>
      </c>
      <c r="E14630" s="1" t="e">
        <f t="shared" ca="1" si="231"/>
        <v>#REF!</v>
      </c>
    </row>
    <row r="14631" spans="1:5" ht="17" x14ac:dyDescent="0.2">
      <c r="A14631">
        <v>14629</v>
      </c>
      <c r="B14631">
        <v>110437</v>
      </c>
      <c r="C14631" t="e">
        <v>#REF!</v>
      </c>
      <c r="E14631" s="1" t="e">
        <f t="shared" ca="1" si="231"/>
        <v>#REF!</v>
      </c>
    </row>
    <row r="14632" spans="1:5" ht="17" x14ac:dyDescent="0.2">
      <c r="A14632">
        <v>14630</v>
      </c>
      <c r="B14632">
        <v>111493</v>
      </c>
      <c r="C14632" t="e">
        <v>#REF!</v>
      </c>
      <c r="E14632" s="1" t="e">
        <f t="shared" ca="1" si="231"/>
        <v>#REF!</v>
      </c>
    </row>
    <row r="14633" spans="1:5" ht="17" x14ac:dyDescent="0.2">
      <c r="A14633">
        <v>14631</v>
      </c>
      <c r="B14633">
        <v>110234</v>
      </c>
      <c r="C14633" t="e">
        <v>#REF!</v>
      </c>
      <c r="E14633" s="1" t="e">
        <f t="shared" ca="1" si="231"/>
        <v>#REF!</v>
      </c>
    </row>
    <row r="14634" spans="1:5" ht="17" x14ac:dyDescent="0.2">
      <c r="A14634">
        <v>14632</v>
      </c>
      <c r="B14634">
        <v>109517</v>
      </c>
      <c r="C14634" t="e">
        <v>#REF!</v>
      </c>
      <c r="E14634" s="1" t="e">
        <f t="shared" ca="1" si="231"/>
        <v>#REF!</v>
      </c>
    </row>
    <row r="14635" spans="1:5" ht="17" x14ac:dyDescent="0.2">
      <c r="A14635">
        <v>14633</v>
      </c>
      <c r="B14635">
        <v>110381</v>
      </c>
      <c r="C14635" t="e">
        <v>#REF!</v>
      </c>
      <c r="E14635" s="1" t="e">
        <f t="shared" ca="1" si="231"/>
        <v>#REF!</v>
      </c>
    </row>
    <row r="14636" spans="1:5" ht="17" x14ac:dyDescent="0.2">
      <c r="A14636">
        <v>14634</v>
      </c>
      <c r="B14636">
        <v>110270</v>
      </c>
      <c r="C14636" t="e">
        <v>#REF!</v>
      </c>
      <c r="E14636" s="1" t="e">
        <f t="shared" ca="1" si="231"/>
        <v>#REF!</v>
      </c>
    </row>
    <row r="14637" spans="1:5" ht="17" x14ac:dyDescent="0.2">
      <c r="A14637">
        <v>14635</v>
      </c>
      <c r="B14637">
        <v>109939</v>
      </c>
      <c r="C14637" t="e">
        <v>#REF!</v>
      </c>
      <c r="E14637" s="1" t="e">
        <f t="shared" ca="1" si="231"/>
        <v>#REF!</v>
      </c>
    </row>
    <row r="14638" spans="1:5" ht="17" x14ac:dyDescent="0.2">
      <c r="A14638">
        <v>14636</v>
      </c>
      <c r="B14638">
        <v>109146</v>
      </c>
      <c r="C14638" t="e">
        <v>#REF!</v>
      </c>
      <c r="E14638" s="1" t="e">
        <f t="shared" ca="1" si="231"/>
        <v>#REF!</v>
      </c>
    </row>
    <row r="14639" spans="1:5" ht="17" x14ac:dyDescent="0.2">
      <c r="A14639">
        <v>14637</v>
      </c>
      <c r="B14639">
        <v>109327</v>
      </c>
      <c r="C14639" t="e">
        <v>#REF!</v>
      </c>
      <c r="E14639" s="1" t="e">
        <f t="shared" ca="1" si="231"/>
        <v>#REF!</v>
      </c>
    </row>
    <row r="14640" spans="1:5" ht="17" x14ac:dyDescent="0.2">
      <c r="A14640">
        <v>14638</v>
      </c>
      <c r="B14640">
        <v>108521</v>
      </c>
      <c r="C14640" t="e">
        <v>#REF!</v>
      </c>
      <c r="E14640" s="1" t="e">
        <f t="shared" ca="1" si="231"/>
        <v>#REF!</v>
      </c>
    </row>
    <row r="14641" spans="1:5" ht="17" x14ac:dyDescent="0.2">
      <c r="A14641">
        <v>14639</v>
      </c>
      <c r="B14641">
        <v>109149</v>
      </c>
      <c r="C14641" t="e">
        <v>#REF!</v>
      </c>
      <c r="E14641" s="1" t="e">
        <f t="shared" ca="1" si="231"/>
        <v>#REF!</v>
      </c>
    </row>
    <row r="14642" spans="1:5" ht="17" x14ac:dyDescent="0.2">
      <c r="A14642">
        <v>14640</v>
      </c>
      <c r="B14642">
        <v>107167</v>
      </c>
      <c r="C14642" t="e">
        <v>#REF!</v>
      </c>
      <c r="E14642" s="1" t="e">
        <f t="shared" ca="1" si="231"/>
        <v>#REF!</v>
      </c>
    </row>
    <row r="14643" spans="1:5" ht="17" x14ac:dyDescent="0.2">
      <c r="A14643">
        <v>14641</v>
      </c>
      <c r="B14643">
        <v>107549</v>
      </c>
      <c r="C14643" t="e">
        <v>#REF!</v>
      </c>
      <c r="E14643" s="1" t="e">
        <f t="shared" ca="1" si="231"/>
        <v>#REF!</v>
      </c>
    </row>
    <row r="14644" spans="1:5" ht="17" x14ac:dyDescent="0.2">
      <c r="A14644">
        <v>14642</v>
      </c>
      <c r="B14644">
        <v>106805</v>
      </c>
      <c r="C14644" t="e">
        <v>#REF!</v>
      </c>
      <c r="E14644" s="1" t="e">
        <f t="shared" ca="1" si="231"/>
        <v>#REF!</v>
      </c>
    </row>
    <row r="14645" spans="1:5" ht="17" x14ac:dyDescent="0.2">
      <c r="A14645">
        <v>14643</v>
      </c>
      <c r="B14645">
        <v>106408</v>
      </c>
      <c r="C14645" t="e">
        <v>#REF!</v>
      </c>
      <c r="E14645" s="1" t="e">
        <f t="shared" ca="1" si="231"/>
        <v>#REF!</v>
      </c>
    </row>
    <row r="14646" spans="1:5" ht="17" x14ac:dyDescent="0.2">
      <c r="A14646">
        <v>14644</v>
      </c>
      <c r="B14646">
        <v>104022</v>
      </c>
      <c r="C14646" t="e">
        <v>#REF!</v>
      </c>
      <c r="E14646" s="1" t="e">
        <f t="shared" ca="1" si="231"/>
        <v>#REF!</v>
      </c>
    </row>
    <row r="14647" spans="1:5" ht="17" x14ac:dyDescent="0.2">
      <c r="A14647">
        <v>14645</v>
      </c>
      <c r="B14647">
        <v>104600</v>
      </c>
      <c r="C14647" t="e">
        <v>#REF!</v>
      </c>
      <c r="E14647" s="1" t="e">
        <f t="shared" ca="1" si="231"/>
        <v>#REF!</v>
      </c>
    </row>
    <row r="14648" spans="1:5" ht="17" x14ac:dyDescent="0.2">
      <c r="A14648">
        <v>14646</v>
      </c>
      <c r="B14648">
        <v>104079</v>
      </c>
      <c r="C14648" t="e">
        <v>#REF!</v>
      </c>
      <c r="E14648" s="1" t="e">
        <f t="shared" ca="1" si="231"/>
        <v>#REF!</v>
      </c>
    </row>
    <row r="14649" spans="1:5" ht="17" x14ac:dyDescent="0.2">
      <c r="A14649">
        <v>14647</v>
      </c>
      <c r="B14649">
        <v>104768</v>
      </c>
      <c r="C14649" t="e">
        <v>#REF!</v>
      </c>
      <c r="E14649" s="1" t="e">
        <f t="shared" ca="1" si="231"/>
        <v>#REF!</v>
      </c>
    </row>
    <row r="14650" spans="1:5" ht="17" x14ac:dyDescent="0.2">
      <c r="A14650">
        <v>14648</v>
      </c>
      <c r="B14650">
        <v>103664</v>
      </c>
      <c r="C14650" t="e">
        <v>#REF!</v>
      </c>
      <c r="E14650" s="1" t="e">
        <f t="shared" ca="1" si="231"/>
        <v>#REF!</v>
      </c>
    </row>
    <row r="14651" spans="1:5" ht="17" x14ac:dyDescent="0.2">
      <c r="A14651">
        <v>14649</v>
      </c>
      <c r="B14651">
        <v>103121</v>
      </c>
      <c r="C14651" t="e">
        <v>#REF!</v>
      </c>
      <c r="E14651" s="1" t="e">
        <f t="shared" ca="1" si="231"/>
        <v>#REF!</v>
      </c>
    </row>
    <row r="14652" spans="1:5" ht="17" x14ac:dyDescent="0.2">
      <c r="A14652">
        <v>14650</v>
      </c>
      <c r="B14652">
        <v>102443</v>
      </c>
      <c r="C14652" t="e">
        <v>#REF!</v>
      </c>
      <c r="E14652" s="1" t="e">
        <f t="shared" ca="1" si="231"/>
        <v>#REF!</v>
      </c>
    </row>
    <row r="14653" spans="1:5" ht="17" x14ac:dyDescent="0.2">
      <c r="A14653">
        <v>14651</v>
      </c>
      <c r="B14653">
        <v>103823</v>
      </c>
      <c r="C14653" t="e">
        <v>#REF!</v>
      </c>
      <c r="E14653" s="1" t="e">
        <f t="shared" ca="1" si="231"/>
        <v>#REF!</v>
      </c>
    </row>
    <row r="14654" spans="1:5" ht="17" x14ac:dyDescent="0.2">
      <c r="A14654">
        <v>14652</v>
      </c>
      <c r="B14654">
        <v>103759</v>
      </c>
      <c r="C14654" t="e">
        <v>#REF!</v>
      </c>
      <c r="E14654" s="1" t="e">
        <f t="shared" ca="1" si="231"/>
        <v>#REF!</v>
      </c>
    </row>
    <row r="14655" spans="1:5" ht="17" x14ac:dyDescent="0.2">
      <c r="A14655">
        <v>14653</v>
      </c>
      <c r="B14655">
        <v>103255</v>
      </c>
      <c r="C14655" t="e">
        <v>#REF!</v>
      </c>
      <c r="E14655" s="1" t="e">
        <f t="shared" ca="1" si="231"/>
        <v>#REF!</v>
      </c>
    </row>
    <row r="14656" spans="1:5" ht="17" x14ac:dyDescent="0.2">
      <c r="A14656">
        <v>14654</v>
      </c>
      <c r="B14656">
        <v>102486</v>
      </c>
      <c r="C14656" t="e">
        <v>#REF!</v>
      </c>
      <c r="E14656" s="1" t="e">
        <f t="shared" ca="1" si="231"/>
        <v>#REF!</v>
      </c>
    </row>
    <row r="14657" spans="1:5" ht="17" x14ac:dyDescent="0.2">
      <c r="A14657">
        <v>14655</v>
      </c>
      <c r="B14657">
        <v>102978</v>
      </c>
      <c r="C14657" t="e">
        <v>#REF!</v>
      </c>
      <c r="E14657" s="1" t="e">
        <f t="shared" ca="1" si="231"/>
        <v>#REF!</v>
      </c>
    </row>
    <row r="14658" spans="1:5" ht="17" x14ac:dyDescent="0.2">
      <c r="A14658">
        <v>14656</v>
      </c>
      <c r="B14658">
        <v>102469</v>
      </c>
      <c r="C14658" t="e">
        <v>#REF!</v>
      </c>
      <c r="E14658" s="1" t="e">
        <f t="shared" ca="1" si="231"/>
        <v>#REF!</v>
      </c>
    </row>
    <row r="14659" spans="1:5" ht="17" x14ac:dyDescent="0.2">
      <c r="A14659">
        <v>14657</v>
      </c>
      <c r="B14659">
        <v>101934</v>
      </c>
      <c r="C14659" t="e">
        <v>#REF!</v>
      </c>
      <c r="E14659" s="1" t="e">
        <f t="shared" ref="E14659:E14722" ca="1" si="232">_xlfn.CEILING.MATH(AVERAGE(OFFSET($B$2,(ROW()-2)*168,0,168,1))/200)</f>
        <v>#REF!</v>
      </c>
    </row>
    <row r="14660" spans="1:5" ht="17" x14ac:dyDescent="0.2">
      <c r="A14660">
        <v>14658</v>
      </c>
      <c r="B14660">
        <v>101927</v>
      </c>
      <c r="C14660" t="e">
        <v>#REF!</v>
      </c>
      <c r="E14660" s="1" t="e">
        <f t="shared" ca="1" si="232"/>
        <v>#REF!</v>
      </c>
    </row>
    <row r="14661" spans="1:5" ht="17" x14ac:dyDescent="0.2">
      <c r="A14661">
        <v>14659</v>
      </c>
      <c r="B14661">
        <v>102268</v>
      </c>
      <c r="C14661" t="e">
        <v>#REF!</v>
      </c>
      <c r="E14661" s="1" t="e">
        <f t="shared" ca="1" si="232"/>
        <v>#REF!</v>
      </c>
    </row>
    <row r="14662" spans="1:5" ht="17" x14ac:dyDescent="0.2">
      <c r="A14662">
        <v>14660</v>
      </c>
      <c r="B14662">
        <v>101312</v>
      </c>
      <c r="C14662" t="e">
        <v>#REF!</v>
      </c>
      <c r="E14662" s="1" t="e">
        <f t="shared" ca="1" si="232"/>
        <v>#REF!</v>
      </c>
    </row>
    <row r="14663" spans="1:5" ht="17" x14ac:dyDescent="0.2">
      <c r="A14663">
        <v>14661</v>
      </c>
      <c r="B14663">
        <v>100310</v>
      </c>
      <c r="C14663" t="e">
        <v>#REF!</v>
      </c>
      <c r="E14663" s="1" t="e">
        <f t="shared" ca="1" si="232"/>
        <v>#REF!</v>
      </c>
    </row>
    <row r="14664" spans="1:5" ht="17" x14ac:dyDescent="0.2">
      <c r="A14664">
        <v>14662</v>
      </c>
      <c r="B14664">
        <v>100627</v>
      </c>
      <c r="C14664" t="e">
        <v>#REF!</v>
      </c>
      <c r="E14664" s="1" t="e">
        <f t="shared" ca="1" si="232"/>
        <v>#REF!</v>
      </c>
    </row>
    <row r="14665" spans="1:5" ht="17" x14ac:dyDescent="0.2">
      <c r="A14665">
        <v>14663</v>
      </c>
      <c r="B14665">
        <v>100683</v>
      </c>
      <c r="C14665" t="e">
        <v>#REF!</v>
      </c>
      <c r="E14665" s="1" t="e">
        <f t="shared" ca="1" si="232"/>
        <v>#REF!</v>
      </c>
    </row>
    <row r="14666" spans="1:5" ht="17" x14ac:dyDescent="0.2">
      <c r="A14666">
        <v>14664</v>
      </c>
      <c r="B14666">
        <v>100903</v>
      </c>
      <c r="C14666" t="e">
        <v>#REF!</v>
      </c>
      <c r="E14666" s="1" t="e">
        <f t="shared" ca="1" si="232"/>
        <v>#REF!</v>
      </c>
    </row>
    <row r="14667" spans="1:5" ht="17" x14ac:dyDescent="0.2">
      <c r="A14667">
        <v>14665</v>
      </c>
      <c r="B14667">
        <v>100553</v>
      </c>
      <c r="C14667" t="e">
        <v>#REF!</v>
      </c>
      <c r="E14667" s="1" t="e">
        <f t="shared" ca="1" si="232"/>
        <v>#REF!</v>
      </c>
    </row>
    <row r="14668" spans="1:5" ht="17" x14ac:dyDescent="0.2">
      <c r="A14668">
        <v>14666</v>
      </c>
      <c r="B14668">
        <v>100318</v>
      </c>
      <c r="C14668" t="e">
        <v>#REF!</v>
      </c>
      <c r="E14668" s="1" t="e">
        <f t="shared" ca="1" si="232"/>
        <v>#REF!</v>
      </c>
    </row>
    <row r="14669" spans="1:5" ht="17" x14ac:dyDescent="0.2">
      <c r="A14669">
        <v>14667</v>
      </c>
      <c r="B14669">
        <v>101291</v>
      </c>
      <c r="C14669" t="e">
        <v>#REF!</v>
      </c>
      <c r="E14669" s="1" t="e">
        <f t="shared" ca="1" si="232"/>
        <v>#REF!</v>
      </c>
    </row>
    <row r="14670" spans="1:5" ht="17" x14ac:dyDescent="0.2">
      <c r="A14670">
        <v>14668</v>
      </c>
      <c r="B14670">
        <v>100404</v>
      </c>
      <c r="C14670" t="e">
        <v>#REF!</v>
      </c>
      <c r="E14670" s="1" t="e">
        <f t="shared" ca="1" si="232"/>
        <v>#REF!</v>
      </c>
    </row>
    <row r="14671" spans="1:5" ht="17" x14ac:dyDescent="0.2">
      <c r="A14671">
        <v>14669</v>
      </c>
      <c r="B14671">
        <v>99535</v>
      </c>
      <c r="C14671" t="e">
        <v>#REF!</v>
      </c>
      <c r="E14671" s="1" t="e">
        <f t="shared" ca="1" si="232"/>
        <v>#REF!</v>
      </c>
    </row>
    <row r="14672" spans="1:5" ht="17" x14ac:dyDescent="0.2">
      <c r="A14672">
        <v>14670</v>
      </c>
      <c r="B14672">
        <v>99206</v>
      </c>
      <c r="C14672" t="e">
        <v>#REF!</v>
      </c>
      <c r="E14672" s="1" t="e">
        <f t="shared" ca="1" si="232"/>
        <v>#REF!</v>
      </c>
    </row>
    <row r="14673" spans="1:5" ht="17" x14ac:dyDescent="0.2">
      <c r="A14673">
        <v>14671</v>
      </c>
      <c r="B14673">
        <v>99425</v>
      </c>
      <c r="C14673" t="e">
        <v>#REF!</v>
      </c>
      <c r="E14673" s="1" t="e">
        <f t="shared" ca="1" si="232"/>
        <v>#REF!</v>
      </c>
    </row>
    <row r="14674" spans="1:5" ht="17" x14ac:dyDescent="0.2">
      <c r="A14674">
        <v>14672</v>
      </c>
      <c r="B14674">
        <v>99495</v>
      </c>
      <c r="C14674" t="e">
        <v>#REF!</v>
      </c>
      <c r="E14674" s="1" t="e">
        <f t="shared" ca="1" si="232"/>
        <v>#REF!</v>
      </c>
    </row>
    <row r="14675" spans="1:5" ht="17" x14ac:dyDescent="0.2">
      <c r="A14675">
        <v>14673</v>
      </c>
      <c r="B14675">
        <v>97901</v>
      </c>
      <c r="C14675" t="e">
        <v>#REF!</v>
      </c>
      <c r="E14675" s="1" t="e">
        <f t="shared" ca="1" si="232"/>
        <v>#REF!</v>
      </c>
    </row>
    <row r="14676" spans="1:5" ht="17" x14ac:dyDescent="0.2">
      <c r="A14676">
        <v>14674</v>
      </c>
      <c r="B14676">
        <v>98185</v>
      </c>
      <c r="C14676" t="e">
        <v>#REF!</v>
      </c>
      <c r="E14676" s="1" t="e">
        <f t="shared" ca="1" si="232"/>
        <v>#REF!</v>
      </c>
    </row>
    <row r="14677" spans="1:5" ht="17" x14ac:dyDescent="0.2">
      <c r="A14677">
        <v>14675</v>
      </c>
      <c r="B14677">
        <v>98792</v>
      </c>
      <c r="C14677" t="e">
        <v>#REF!</v>
      </c>
      <c r="E14677" s="1" t="e">
        <f t="shared" ca="1" si="232"/>
        <v>#REF!</v>
      </c>
    </row>
    <row r="14678" spans="1:5" ht="17" x14ac:dyDescent="0.2">
      <c r="A14678">
        <v>14676</v>
      </c>
      <c r="B14678">
        <v>98907</v>
      </c>
      <c r="C14678" t="e">
        <v>#REF!</v>
      </c>
      <c r="E14678" s="1" t="e">
        <f t="shared" ca="1" si="232"/>
        <v>#REF!</v>
      </c>
    </row>
    <row r="14679" spans="1:5" ht="17" x14ac:dyDescent="0.2">
      <c r="A14679">
        <v>14677</v>
      </c>
      <c r="B14679">
        <v>98922</v>
      </c>
      <c r="C14679" t="e">
        <v>#REF!</v>
      </c>
      <c r="E14679" s="1" t="e">
        <f t="shared" ca="1" si="232"/>
        <v>#REF!</v>
      </c>
    </row>
    <row r="14680" spans="1:5" ht="17" x14ac:dyDescent="0.2">
      <c r="A14680">
        <v>14678</v>
      </c>
      <c r="B14680">
        <v>98406</v>
      </c>
      <c r="C14680" t="e">
        <v>#REF!</v>
      </c>
      <c r="E14680" s="1" t="e">
        <f t="shared" ca="1" si="232"/>
        <v>#REF!</v>
      </c>
    </row>
    <row r="14681" spans="1:5" ht="17" x14ac:dyDescent="0.2">
      <c r="A14681">
        <v>14679</v>
      </c>
      <c r="B14681">
        <v>97954</v>
      </c>
      <c r="C14681" t="e">
        <v>#REF!</v>
      </c>
      <c r="E14681" s="1" t="e">
        <f t="shared" ca="1" si="232"/>
        <v>#REF!</v>
      </c>
    </row>
    <row r="14682" spans="1:5" ht="17" x14ac:dyDescent="0.2">
      <c r="A14682">
        <v>14680</v>
      </c>
      <c r="B14682">
        <v>97497</v>
      </c>
      <c r="C14682" t="e">
        <v>#REF!</v>
      </c>
      <c r="E14682" s="1" t="e">
        <f t="shared" ca="1" si="232"/>
        <v>#REF!</v>
      </c>
    </row>
    <row r="14683" spans="1:5" ht="17" x14ac:dyDescent="0.2">
      <c r="A14683">
        <v>14681</v>
      </c>
      <c r="B14683">
        <v>96689</v>
      </c>
      <c r="C14683" t="e">
        <v>#REF!</v>
      </c>
      <c r="E14683" s="1" t="e">
        <f t="shared" ca="1" si="232"/>
        <v>#REF!</v>
      </c>
    </row>
    <row r="14684" spans="1:5" ht="17" x14ac:dyDescent="0.2">
      <c r="A14684">
        <v>14682</v>
      </c>
      <c r="B14684">
        <v>97192</v>
      </c>
      <c r="C14684" t="e">
        <v>#REF!</v>
      </c>
      <c r="E14684" s="1" t="e">
        <f t="shared" ca="1" si="232"/>
        <v>#REF!</v>
      </c>
    </row>
    <row r="14685" spans="1:5" ht="17" x14ac:dyDescent="0.2">
      <c r="A14685">
        <v>14683</v>
      </c>
      <c r="B14685">
        <v>96840</v>
      </c>
      <c r="C14685" t="e">
        <v>#REF!</v>
      </c>
      <c r="E14685" s="1" t="e">
        <f t="shared" ca="1" si="232"/>
        <v>#REF!</v>
      </c>
    </row>
    <row r="14686" spans="1:5" ht="17" x14ac:dyDescent="0.2">
      <c r="A14686">
        <v>14684</v>
      </c>
      <c r="B14686">
        <v>97430</v>
      </c>
      <c r="C14686" t="e">
        <v>#REF!</v>
      </c>
      <c r="E14686" s="1" t="e">
        <f t="shared" ca="1" si="232"/>
        <v>#REF!</v>
      </c>
    </row>
    <row r="14687" spans="1:5" ht="17" x14ac:dyDescent="0.2">
      <c r="A14687">
        <v>14685</v>
      </c>
      <c r="B14687">
        <v>97459</v>
      </c>
      <c r="C14687" t="e">
        <v>#REF!</v>
      </c>
      <c r="E14687" s="1" t="e">
        <f t="shared" ca="1" si="232"/>
        <v>#REF!</v>
      </c>
    </row>
    <row r="14688" spans="1:5" ht="17" x14ac:dyDescent="0.2">
      <c r="A14688">
        <v>14686</v>
      </c>
      <c r="B14688">
        <v>97352</v>
      </c>
      <c r="C14688" t="e">
        <v>#REF!</v>
      </c>
      <c r="E14688" s="1" t="e">
        <f t="shared" ca="1" si="232"/>
        <v>#REF!</v>
      </c>
    </row>
    <row r="14689" spans="1:5" ht="17" x14ac:dyDescent="0.2">
      <c r="A14689">
        <v>14687</v>
      </c>
      <c r="B14689">
        <v>97012</v>
      </c>
      <c r="C14689" t="e">
        <v>#REF!</v>
      </c>
      <c r="E14689" s="1" t="e">
        <f t="shared" ca="1" si="232"/>
        <v>#REF!</v>
      </c>
    </row>
    <row r="14690" spans="1:5" ht="17" x14ac:dyDescent="0.2">
      <c r="A14690">
        <v>14688</v>
      </c>
      <c r="B14690">
        <v>96532</v>
      </c>
      <c r="C14690" t="e">
        <v>#REF!</v>
      </c>
      <c r="E14690" s="1" t="e">
        <f t="shared" ca="1" si="232"/>
        <v>#REF!</v>
      </c>
    </row>
    <row r="14691" spans="1:5" ht="17" x14ac:dyDescent="0.2">
      <c r="A14691">
        <v>14689</v>
      </c>
      <c r="B14691">
        <v>95653</v>
      </c>
      <c r="C14691" t="e">
        <v>#REF!</v>
      </c>
      <c r="E14691" s="1" t="e">
        <f t="shared" ca="1" si="232"/>
        <v>#REF!</v>
      </c>
    </row>
    <row r="14692" spans="1:5" ht="17" x14ac:dyDescent="0.2">
      <c r="A14692">
        <v>14690</v>
      </c>
      <c r="B14692">
        <v>96131</v>
      </c>
      <c r="C14692" t="e">
        <v>#REF!</v>
      </c>
      <c r="E14692" s="1" t="e">
        <f t="shared" ca="1" si="232"/>
        <v>#REF!</v>
      </c>
    </row>
    <row r="14693" spans="1:5" ht="17" x14ac:dyDescent="0.2">
      <c r="A14693">
        <v>14691</v>
      </c>
      <c r="B14693">
        <v>95717</v>
      </c>
      <c r="C14693" t="e">
        <v>#REF!</v>
      </c>
      <c r="E14693" s="1" t="e">
        <f t="shared" ca="1" si="232"/>
        <v>#REF!</v>
      </c>
    </row>
    <row r="14694" spans="1:5" ht="17" x14ac:dyDescent="0.2">
      <c r="A14694">
        <v>14692</v>
      </c>
      <c r="B14694">
        <v>95609</v>
      </c>
      <c r="C14694" t="e">
        <v>#REF!</v>
      </c>
      <c r="E14694" s="1" t="e">
        <f t="shared" ca="1" si="232"/>
        <v>#REF!</v>
      </c>
    </row>
    <row r="14695" spans="1:5" ht="17" x14ac:dyDescent="0.2">
      <c r="A14695">
        <v>14693</v>
      </c>
      <c r="B14695">
        <v>95177</v>
      </c>
      <c r="C14695" t="e">
        <v>#REF!</v>
      </c>
      <c r="E14695" s="1" t="e">
        <f t="shared" ca="1" si="232"/>
        <v>#REF!</v>
      </c>
    </row>
    <row r="14696" spans="1:5" ht="17" x14ac:dyDescent="0.2">
      <c r="A14696">
        <v>14694</v>
      </c>
      <c r="B14696">
        <v>95409</v>
      </c>
      <c r="C14696" t="e">
        <v>#REF!</v>
      </c>
      <c r="E14696" s="1" t="e">
        <f t="shared" ca="1" si="232"/>
        <v>#REF!</v>
      </c>
    </row>
    <row r="14697" spans="1:5" ht="17" x14ac:dyDescent="0.2">
      <c r="A14697">
        <v>14695</v>
      </c>
      <c r="B14697">
        <v>95285</v>
      </c>
      <c r="C14697" t="e">
        <v>#REF!</v>
      </c>
      <c r="E14697" s="1" t="e">
        <f t="shared" ca="1" si="232"/>
        <v>#REF!</v>
      </c>
    </row>
    <row r="14698" spans="1:5" ht="17" x14ac:dyDescent="0.2">
      <c r="A14698">
        <v>14696</v>
      </c>
      <c r="B14698">
        <v>94576</v>
      </c>
      <c r="C14698" t="e">
        <v>#REF!</v>
      </c>
      <c r="E14698" s="1" t="e">
        <f t="shared" ca="1" si="232"/>
        <v>#REF!</v>
      </c>
    </row>
    <row r="14699" spans="1:5" ht="17" x14ac:dyDescent="0.2">
      <c r="A14699">
        <v>14697</v>
      </c>
      <c r="B14699">
        <v>94304</v>
      </c>
      <c r="C14699" t="e">
        <v>#REF!</v>
      </c>
      <c r="E14699" s="1" t="e">
        <f t="shared" ca="1" si="232"/>
        <v>#REF!</v>
      </c>
    </row>
    <row r="14700" spans="1:5" ht="17" x14ac:dyDescent="0.2">
      <c r="A14700">
        <v>14698</v>
      </c>
      <c r="B14700">
        <v>94692</v>
      </c>
      <c r="C14700" t="e">
        <v>#REF!</v>
      </c>
      <c r="E14700" s="1" t="e">
        <f t="shared" ca="1" si="232"/>
        <v>#REF!</v>
      </c>
    </row>
    <row r="14701" spans="1:5" ht="17" x14ac:dyDescent="0.2">
      <c r="A14701">
        <v>14699</v>
      </c>
      <c r="B14701">
        <v>94182</v>
      </c>
      <c r="C14701" t="e">
        <v>#REF!</v>
      </c>
      <c r="E14701" s="1" t="e">
        <f t="shared" ca="1" si="232"/>
        <v>#REF!</v>
      </c>
    </row>
    <row r="14702" spans="1:5" ht="17" x14ac:dyDescent="0.2">
      <c r="A14702">
        <v>14700</v>
      </c>
      <c r="B14702">
        <v>93843</v>
      </c>
      <c r="C14702" t="e">
        <v>#REF!</v>
      </c>
      <c r="E14702" s="1" t="e">
        <f t="shared" ca="1" si="232"/>
        <v>#REF!</v>
      </c>
    </row>
    <row r="14703" spans="1:5" ht="17" x14ac:dyDescent="0.2">
      <c r="A14703">
        <v>14701</v>
      </c>
      <c r="B14703">
        <v>93352</v>
      </c>
      <c r="C14703" t="e">
        <v>#REF!</v>
      </c>
      <c r="E14703" s="1" t="e">
        <f t="shared" ca="1" si="232"/>
        <v>#REF!</v>
      </c>
    </row>
    <row r="14704" spans="1:5" ht="17" x14ac:dyDescent="0.2">
      <c r="A14704">
        <v>14702</v>
      </c>
      <c r="B14704">
        <v>95189</v>
      </c>
      <c r="C14704" t="e">
        <v>#REF!</v>
      </c>
      <c r="E14704" s="1" t="e">
        <f t="shared" ca="1" si="232"/>
        <v>#REF!</v>
      </c>
    </row>
    <row r="14705" spans="1:5" ht="17" x14ac:dyDescent="0.2">
      <c r="A14705">
        <v>14703</v>
      </c>
      <c r="B14705">
        <v>94252</v>
      </c>
      <c r="C14705" t="e">
        <v>#REF!</v>
      </c>
      <c r="E14705" s="1" t="e">
        <f t="shared" ca="1" si="232"/>
        <v>#REF!</v>
      </c>
    </row>
    <row r="14706" spans="1:5" ht="17" x14ac:dyDescent="0.2">
      <c r="A14706">
        <v>14704</v>
      </c>
      <c r="B14706">
        <v>93102</v>
      </c>
      <c r="C14706" t="e">
        <v>#REF!</v>
      </c>
      <c r="E14706" s="1" t="e">
        <f t="shared" ca="1" si="232"/>
        <v>#REF!</v>
      </c>
    </row>
    <row r="14707" spans="1:5" ht="17" x14ac:dyDescent="0.2">
      <c r="A14707">
        <v>14705</v>
      </c>
      <c r="B14707">
        <v>93334</v>
      </c>
      <c r="C14707" t="e">
        <v>#REF!</v>
      </c>
      <c r="E14707" s="1" t="e">
        <f t="shared" ca="1" si="232"/>
        <v>#REF!</v>
      </c>
    </row>
    <row r="14708" spans="1:5" ht="17" x14ac:dyDescent="0.2">
      <c r="A14708">
        <v>14706</v>
      </c>
      <c r="B14708">
        <v>92097</v>
      </c>
      <c r="C14708" t="e">
        <v>#REF!</v>
      </c>
      <c r="E14708" s="1" t="e">
        <f t="shared" ca="1" si="232"/>
        <v>#REF!</v>
      </c>
    </row>
    <row r="14709" spans="1:5" ht="17" x14ac:dyDescent="0.2">
      <c r="A14709">
        <v>14707</v>
      </c>
      <c r="B14709">
        <v>92502</v>
      </c>
      <c r="C14709" t="e">
        <v>#REF!</v>
      </c>
      <c r="E14709" s="1" t="e">
        <f t="shared" ca="1" si="232"/>
        <v>#REF!</v>
      </c>
    </row>
    <row r="14710" spans="1:5" ht="17" x14ac:dyDescent="0.2">
      <c r="A14710">
        <v>14708</v>
      </c>
      <c r="B14710">
        <v>92385</v>
      </c>
      <c r="C14710" t="e">
        <v>#REF!</v>
      </c>
      <c r="E14710" s="1" t="e">
        <f t="shared" ca="1" si="232"/>
        <v>#REF!</v>
      </c>
    </row>
    <row r="14711" spans="1:5" ht="17" x14ac:dyDescent="0.2">
      <c r="A14711">
        <v>14709</v>
      </c>
      <c r="B14711">
        <v>93064</v>
      </c>
      <c r="C14711" t="e">
        <v>#REF!</v>
      </c>
      <c r="E14711" s="1" t="e">
        <f t="shared" ca="1" si="232"/>
        <v>#REF!</v>
      </c>
    </row>
    <row r="14712" spans="1:5" ht="17" x14ac:dyDescent="0.2">
      <c r="A14712">
        <v>14710</v>
      </c>
      <c r="B14712">
        <v>92314</v>
      </c>
      <c r="C14712" t="e">
        <v>#REF!</v>
      </c>
      <c r="E14712" s="1" t="e">
        <f t="shared" ca="1" si="232"/>
        <v>#REF!</v>
      </c>
    </row>
    <row r="14713" spans="1:5" ht="17" x14ac:dyDescent="0.2">
      <c r="A14713">
        <v>14711</v>
      </c>
      <c r="B14713">
        <v>93078</v>
      </c>
      <c r="C14713" t="e">
        <v>#REF!</v>
      </c>
      <c r="E14713" s="1" t="e">
        <f t="shared" ca="1" si="232"/>
        <v>#REF!</v>
      </c>
    </row>
    <row r="14714" spans="1:5" ht="17" x14ac:dyDescent="0.2">
      <c r="A14714">
        <v>14712</v>
      </c>
      <c r="B14714">
        <v>92646</v>
      </c>
      <c r="C14714" t="e">
        <v>#REF!</v>
      </c>
      <c r="E14714" s="1" t="e">
        <f t="shared" ca="1" si="232"/>
        <v>#REF!</v>
      </c>
    </row>
    <row r="14715" spans="1:5" ht="17" x14ac:dyDescent="0.2">
      <c r="A14715">
        <v>14713</v>
      </c>
      <c r="B14715">
        <v>91982</v>
      </c>
      <c r="C14715" t="e">
        <v>#REF!</v>
      </c>
      <c r="E14715" s="1" t="e">
        <f t="shared" ca="1" si="232"/>
        <v>#REF!</v>
      </c>
    </row>
    <row r="14716" spans="1:5" ht="17" x14ac:dyDescent="0.2">
      <c r="A14716">
        <v>14714</v>
      </c>
      <c r="B14716">
        <v>92502</v>
      </c>
      <c r="C14716" t="e">
        <v>#REF!</v>
      </c>
      <c r="E14716" s="1" t="e">
        <f t="shared" ca="1" si="232"/>
        <v>#REF!</v>
      </c>
    </row>
    <row r="14717" spans="1:5" ht="17" x14ac:dyDescent="0.2">
      <c r="A14717">
        <v>14715</v>
      </c>
      <c r="B14717">
        <v>92836</v>
      </c>
      <c r="C14717" t="e">
        <v>#REF!</v>
      </c>
      <c r="E14717" s="1" t="e">
        <f t="shared" ca="1" si="232"/>
        <v>#REF!</v>
      </c>
    </row>
    <row r="14718" spans="1:5" ht="17" x14ac:dyDescent="0.2">
      <c r="A14718">
        <v>14716</v>
      </c>
      <c r="B14718">
        <v>92378</v>
      </c>
      <c r="C14718" t="e">
        <v>#REF!</v>
      </c>
      <c r="E14718" s="1" t="e">
        <f t="shared" ca="1" si="232"/>
        <v>#REF!</v>
      </c>
    </row>
    <row r="14719" spans="1:5" ht="17" x14ac:dyDescent="0.2">
      <c r="A14719">
        <v>14717</v>
      </c>
      <c r="B14719">
        <v>92858</v>
      </c>
      <c r="C14719" t="e">
        <v>#REF!</v>
      </c>
      <c r="E14719" s="1" t="e">
        <f t="shared" ca="1" si="232"/>
        <v>#REF!</v>
      </c>
    </row>
    <row r="14720" spans="1:5" ht="17" x14ac:dyDescent="0.2">
      <c r="A14720">
        <v>14718</v>
      </c>
      <c r="B14720">
        <v>92800</v>
      </c>
      <c r="C14720" t="e">
        <v>#REF!</v>
      </c>
      <c r="E14720" s="1" t="e">
        <f t="shared" ca="1" si="232"/>
        <v>#REF!</v>
      </c>
    </row>
    <row r="14721" spans="1:5" ht="17" x14ac:dyDescent="0.2">
      <c r="A14721">
        <v>14719</v>
      </c>
      <c r="B14721">
        <v>91756</v>
      </c>
      <c r="C14721" t="e">
        <v>#REF!</v>
      </c>
      <c r="E14721" s="1" t="e">
        <f t="shared" ca="1" si="232"/>
        <v>#REF!</v>
      </c>
    </row>
    <row r="14722" spans="1:5" ht="17" x14ac:dyDescent="0.2">
      <c r="A14722">
        <v>14720</v>
      </c>
      <c r="B14722">
        <v>91896</v>
      </c>
      <c r="C14722" t="e">
        <v>#REF!</v>
      </c>
      <c r="E14722" s="1" t="e">
        <f t="shared" ca="1" si="232"/>
        <v>#REF!</v>
      </c>
    </row>
    <row r="14723" spans="1:5" ht="17" x14ac:dyDescent="0.2">
      <c r="A14723">
        <v>14721</v>
      </c>
      <c r="B14723">
        <v>91547</v>
      </c>
      <c r="C14723" t="e">
        <v>#REF!</v>
      </c>
      <c r="E14723" s="1" t="e">
        <f t="shared" ref="E14723:E14786" ca="1" si="233">_xlfn.CEILING.MATH(AVERAGE(OFFSET($B$2,(ROW()-2)*168,0,168,1))/200)</f>
        <v>#REF!</v>
      </c>
    </row>
    <row r="14724" spans="1:5" ht="17" x14ac:dyDescent="0.2">
      <c r="A14724">
        <v>14722</v>
      </c>
      <c r="B14724">
        <v>91500</v>
      </c>
      <c r="C14724" t="e">
        <v>#REF!</v>
      </c>
      <c r="E14724" s="1" t="e">
        <f t="shared" ca="1" si="233"/>
        <v>#REF!</v>
      </c>
    </row>
    <row r="14725" spans="1:5" ht="17" x14ac:dyDescent="0.2">
      <c r="A14725">
        <v>14723</v>
      </c>
      <c r="B14725">
        <v>92927</v>
      </c>
      <c r="C14725" t="e">
        <v>#REF!</v>
      </c>
      <c r="E14725" s="1" t="e">
        <f t="shared" ca="1" si="233"/>
        <v>#REF!</v>
      </c>
    </row>
    <row r="14726" spans="1:5" ht="17" x14ac:dyDescent="0.2">
      <c r="A14726">
        <v>14724</v>
      </c>
      <c r="B14726">
        <v>91168</v>
      </c>
      <c r="C14726" t="e">
        <v>#REF!</v>
      </c>
      <c r="E14726" s="1" t="e">
        <f t="shared" ca="1" si="233"/>
        <v>#REF!</v>
      </c>
    </row>
    <row r="14727" spans="1:5" ht="17" x14ac:dyDescent="0.2">
      <c r="A14727">
        <v>14725</v>
      </c>
      <c r="B14727">
        <v>91126</v>
      </c>
      <c r="C14727" t="e">
        <v>#REF!</v>
      </c>
      <c r="E14727" s="1" t="e">
        <f t="shared" ca="1" si="233"/>
        <v>#REF!</v>
      </c>
    </row>
    <row r="14728" spans="1:5" ht="17" x14ac:dyDescent="0.2">
      <c r="A14728">
        <v>14726</v>
      </c>
      <c r="B14728">
        <v>91188</v>
      </c>
      <c r="C14728" t="e">
        <v>#REF!</v>
      </c>
      <c r="E14728" s="1" t="e">
        <f t="shared" ca="1" si="233"/>
        <v>#REF!</v>
      </c>
    </row>
    <row r="14729" spans="1:5" ht="17" x14ac:dyDescent="0.2">
      <c r="A14729">
        <v>14727</v>
      </c>
      <c r="B14729">
        <v>91192</v>
      </c>
      <c r="C14729" t="e">
        <v>#REF!</v>
      </c>
      <c r="E14729" s="1" t="e">
        <f t="shared" ca="1" si="233"/>
        <v>#REF!</v>
      </c>
    </row>
    <row r="14730" spans="1:5" ht="17" x14ac:dyDescent="0.2">
      <c r="A14730">
        <v>14728</v>
      </c>
      <c r="B14730">
        <v>92236</v>
      </c>
      <c r="C14730" t="e">
        <v>#REF!</v>
      </c>
      <c r="E14730" s="1" t="e">
        <f t="shared" ca="1" si="233"/>
        <v>#REF!</v>
      </c>
    </row>
    <row r="14731" spans="1:5" ht="17" x14ac:dyDescent="0.2">
      <c r="A14731">
        <v>14729</v>
      </c>
      <c r="B14731">
        <v>91604</v>
      </c>
      <c r="C14731" t="e">
        <v>#REF!</v>
      </c>
      <c r="E14731" s="1" t="e">
        <f t="shared" ca="1" si="233"/>
        <v>#REF!</v>
      </c>
    </row>
    <row r="14732" spans="1:5" ht="17" x14ac:dyDescent="0.2">
      <c r="A14732">
        <v>14730</v>
      </c>
      <c r="B14732">
        <v>92118</v>
      </c>
      <c r="C14732" t="e">
        <v>#REF!</v>
      </c>
      <c r="E14732" s="1" t="e">
        <f t="shared" ca="1" si="233"/>
        <v>#REF!</v>
      </c>
    </row>
    <row r="14733" spans="1:5" ht="17" x14ac:dyDescent="0.2">
      <c r="A14733">
        <v>14731</v>
      </c>
      <c r="B14733">
        <v>91003</v>
      </c>
      <c r="C14733" t="e">
        <v>#REF!</v>
      </c>
      <c r="E14733" s="1" t="e">
        <f t="shared" ca="1" si="233"/>
        <v>#REF!</v>
      </c>
    </row>
    <row r="14734" spans="1:5" ht="17" x14ac:dyDescent="0.2">
      <c r="A14734">
        <v>14732</v>
      </c>
      <c r="B14734">
        <v>90456</v>
      </c>
      <c r="C14734" t="e">
        <v>#REF!</v>
      </c>
      <c r="E14734" s="1" t="e">
        <f t="shared" ca="1" si="233"/>
        <v>#REF!</v>
      </c>
    </row>
    <row r="14735" spans="1:5" ht="17" x14ac:dyDescent="0.2">
      <c r="A14735">
        <v>14733</v>
      </c>
      <c r="B14735">
        <v>90658</v>
      </c>
      <c r="C14735" t="e">
        <v>#REF!</v>
      </c>
      <c r="E14735" s="1" t="e">
        <f t="shared" ca="1" si="233"/>
        <v>#REF!</v>
      </c>
    </row>
    <row r="14736" spans="1:5" ht="17" x14ac:dyDescent="0.2">
      <c r="A14736">
        <v>14734</v>
      </c>
      <c r="B14736">
        <v>90627</v>
      </c>
      <c r="C14736" t="e">
        <v>#REF!</v>
      </c>
      <c r="E14736" s="1" t="e">
        <f t="shared" ca="1" si="233"/>
        <v>#REF!</v>
      </c>
    </row>
    <row r="14737" spans="1:5" ht="17" x14ac:dyDescent="0.2">
      <c r="A14737">
        <v>14735</v>
      </c>
      <c r="B14737">
        <v>90161</v>
      </c>
      <c r="C14737" t="e">
        <v>#REF!</v>
      </c>
      <c r="E14737" s="1" t="e">
        <f t="shared" ca="1" si="233"/>
        <v>#REF!</v>
      </c>
    </row>
    <row r="14738" spans="1:5" ht="17" x14ac:dyDescent="0.2">
      <c r="A14738">
        <v>14736</v>
      </c>
      <c r="B14738">
        <v>91797</v>
      </c>
      <c r="C14738" t="e">
        <v>#REF!</v>
      </c>
      <c r="E14738" s="1" t="e">
        <f t="shared" ca="1" si="233"/>
        <v>#REF!</v>
      </c>
    </row>
    <row r="14739" spans="1:5" ht="17" x14ac:dyDescent="0.2">
      <c r="A14739">
        <v>14737</v>
      </c>
      <c r="B14739">
        <v>92005</v>
      </c>
      <c r="C14739" t="e">
        <v>#REF!</v>
      </c>
      <c r="E14739" s="1" t="e">
        <f t="shared" ca="1" si="233"/>
        <v>#REF!</v>
      </c>
    </row>
    <row r="14740" spans="1:5" ht="17" x14ac:dyDescent="0.2">
      <c r="A14740">
        <v>14738</v>
      </c>
      <c r="B14740">
        <v>92673</v>
      </c>
      <c r="C14740" t="e">
        <v>#REF!</v>
      </c>
      <c r="E14740" s="1" t="e">
        <f t="shared" ca="1" si="233"/>
        <v>#REF!</v>
      </c>
    </row>
    <row r="14741" spans="1:5" ht="17" x14ac:dyDescent="0.2">
      <c r="A14741">
        <v>14739</v>
      </c>
      <c r="B14741">
        <v>91218</v>
      </c>
      <c r="C14741" t="e">
        <v>#REF!</v>
      </c>
      <c r="E14741" s="1" t="e">
        <f t="shared" ca="1" si="233"/>
        <v>#REF!</v>
      </c>
    </row>
    <row r="14742" spans="1:5" ht="17" x14ac:dyDescent="0.2">
      <c r="A14742">
        <v>14740</v>
      </c>
      <c r="B14742">
        <v>91905</v>
      </c>
      <c r="C14742" t="e">
        <v>#REF!</v>
      </c>
      <c r="E14742" s="1" t="e">
        <f t="shared" ca="1" si="233"/>
        <v>#REF!</v>
      </c>
    </row>
    <row r="14743" spans="1:5" ht="17" x14ac:dyDescent="0.2">
      <c r="A14743">
        <v>14741</v>
      </c>
      <c r="B14743">
        <v>91547</v>
      </c>
      <c r="C14743" t="e">
        <v>#REF!</v>
      </c>
      <c r="E14743" s="1" t="e">
        <f t="shared" ca="1" si="233"/>
        <v>#REF!</v>
      </c>
    </row>
    <row r="14744" spans="1:5" ht="17" x14ac:dyDescent="0.2">
      <c r="A14744">
        <v>14742</v>
      </c>
      <c r="B14744">
        <v>91691</v>
      </c>
      <c r="C14744" t="e">
        <v>#REF!</v>
      </c>
      <c r="E14744" s="1" t="e">
        <f t="shared" ca="1" si="233"/>
        <v>#REF!</v>
      </c>
    </row>
    <row r="14745" spans="1:5" ht="17" x14ac:dyDescent="0.2">
      <c r="A14745">
        <v>14743</v>
      </c>
      <c r="B14745">
        <v>91270</v>
      </c>
      <c r="C14745" t="e">
        <v>#REF!</v>
      </c>
      <c r="E14745" s="1" t="e">
        <f t="shared" ca="1" si="233"/>
        <v>#REF!</v>
      </c>
    </row>
    <row r="14746" spans="1:5" ht="17" x14ac:dyDescent="0.2">
      <c r="A14746">
        <v>14744</v>
      </c>
      <c r="B14746">
        <v>91628</v>
      </c>
      <c r="C14746" t="e">
        <v>#REF!</v>
      </c>
      <c r="E14746" s="1" t="e">
        <f t="shared" ca="1" si="233"/>
        <v>#REF!</v>
      </c>
    </row>
    <row r="14747" spans="1:5" ht="17" x14ac:dyDescent="0.2">
      <c r="A14747">
        <v>14745</v>
      </c>
      <c r="B14747">
        <v>91808</v>
      </c>
      <c r="C14747" t="e">
        <v>#REF!</v>
      </c>
      <c r="E14747" s="1" t="e">
        <f t="shared" ca="1" si="233"/>
        <v>#REF!</v>
      </c>
    </row>
    <row r="14748" spans="1:5" ht="17" x14ac:dyDescent="0.2">
      <c r="A14748">
        <v>14746</v>
      </c>
      <c r="B14748">
        <v>92009</v>
      </c>
      <c r="C14748" t="e">
        <v>#REF!</v>
      </c>
      <c r="E14748" s="1" t="e">
        <f t="shared" ca="1" si="233"/>
        <v>#REF!</v>
      </c>
    </row>
    <row r="14749" spans="1:5" ht="17" x14ac:dyDescent="0.2">
      <c r="A14749">
        <v>14747</v>
      </c>
      <c r="B14749">
        <v>91262</v>
      </c>
      <c r="C14749" t="e">
        <v>#REF!</v>
      </c>
      <c r="E14749" s="1" t="e">
        <f t="shared" ca="1" si="233"/>
        <v>#REF!</v>
      </c>
    </row>
    <row r="14750" spans="1:5" ht="17" x14ac:dyDescent="0.2">
      <c r="A14750">
        <v>14748</v>
      </c>
      <c r="B14750">
        <v>91580</v>
      </c>
      <c r="C14750" t="e">
        <v>#REF!</v>
      </c>
      <c r="E14750" s="1" t="e">
        <f t="shared" ca="1" si="233"/>
        <v>#REF!</v>
      </c>
    </row>
    <row r="14751" spans="1:5" ht="17" x14ac:dyDescent="0.2">
      <c r="A14751">
        <v>14749</v>
      </c>
      <c r="B14751">
        <v>90727</v>
      </c>
      <c r="C14751" t="e">
        <v>#REF!</v>
      </c>
      <c r="E14751" s="1" t="e">
        <f t="shared" ca="1" si="233"/>
        <v>#REF!</v>
      </c>
    </row>
    <row r="14752" spans="1:5" ht="17" x14ac:dyDescent="0.2">
      <c r="A14752">
        <v>14750</v>
      </c>
      <c r="B14752">
        <v>91612</v>
      </c>
      <c r="C14752" t="e">
        <v>#REF!</v>
      </c>
      <c r="E14752" s="1" t="e">
        <f t="shared" ca="1" si="233"/>
        <v>#REF!</v>
      </c>
    </row>
    <row r="14753" spans="1:5" ht="17" x14ac:dyDescent="0.2">
      <c r="A14753">
        <v>14751</v>
      </c>
      <c r="B14753">
        <v>91969</v>
      </c>
      <c r="C14753" t="e">
        <v>#REF!</v>
      </c>
      <c r="E14753" s="1" t="e">
        <f t="shared" ca="1" si="233"/>
        <v>#REF!</v>
      </c>
    </row>
    <row r="14754" spans="1:5" ht="17" x14ac:dyDescent="0.2">
      <c r="A14754">
        <v>14752</v>
      </c>
      <c r="B14754">
        <v>92548</v>
      </c>
      <c r="C14754" t="e">
        <v>#REF!</v>
      </c>
      <c r="E14754" s="1" t="e">
        <f t="shared" ca="1" si="233"/>
        <v>#REF!</v>
      </c>
    </row>
    <row r="14755" spans="1:5" ht="17" x14ac:dyDescent="0.2">
      <c r="A14755">
        <v>14753</v>
      </c>
      <c r="B14755">
        <v>91106</v>
      </c>
      <c r="C14755" t="e">
        <v>#REF!</v>
      </c>
      <c r="E14755" s="1" t="e">
        <f t="shared" ca="1" si="233"/>
        <v>#REF!</v>
      </c>
    </row>
    <row r="14756" spans="1:5" ht="17" x14ac:dyDescent="0.2">
      <c r="A14756">
        <v>14754</v>
      </c>
      <c r="B14756">
        <v>91658</v>
      </c>
      <c r="C14756" t="e">
        <v>#REF!</v>
      </c>
      <c r="E14756" s="1" t="e">
        <f t="shared" ca="1" si="233"/>
        <v>#REF!</v>
      </c>
    </row>
    <row r="14757" spans="1:5" ht="17" x14ac:dyDescent="0.2">
      <c r="A14757">
        <v>14755</v>
      </c>
      <c r="B14757">
        <v>92101</v>
      </c>
      <c r="C14757" t="e">
        <v>#REF!</v>
      </c>
      <c r="E14757" s="1" t="e">
        <f t="shared" ca="1" si="233"/>
        <v>#REF!</v>
      </c>
    </row>
    <row r="14758" spans="1:5" ht="17" x14ac:dyDescent="0.2">
      <c r="A14758">
        <v>14756</v>
      </c>
      <c r="B14758">
        <v>92281</v>
      </c>
      <c r="C14758" t="e">
        <v>#REF!</v>
      </c>
      <c r="E14758" s="1" t="e">
        <f t="shared" ca="1" si="233"/>
        <v>#REF!</v>
      </c>
    </row>
    <row r="14759" spans="1:5" ht="17" x14ac:dyDescent="0.2">
      <c r="A14759">
        <v>14757</v>
      </c>
      <c r="B14759">
        <v>92498</v>
      </c>
      <c r="C14759" t="e">
        <v>#REF!</v>
      </c>
      <c r="E14759" s="1" t="e">
        <f t="shared" ca="1" si="233"/>
        <v>#REF!</v>
      </c>
    </row>
    <row r="14760" spans="1:5" ht="17" x14ac:dyDescent="0.2">
      <c r="A14760">
        <v>14758</v>
      </c>
      <c r="B14760">
        <v>92014</v>
      </c>
      <c r="C14760" t="e">
        <v>#REF!</v>
      </c>
      <c r="E14760" s="1" t="e">
        <f t="shared" ca="1" si="233"/>
        <v>#REF!</v>
      </c>
    </row>
    <row r="14761" spans="1:5" ht="17" x14ac:dyDescent="0.2">
      <c r="A14761">
        <v>14759</v>
      </c>
      <c r="B14761">
        <v>92461</v>
      </c>
      <c r="C14761" t="e">
        <v>#REF!</v>
      </c>
      <c r="E14761" s="1" t="e">
        <f t="shared" ca="1" si="233"/>
        <v>#REF!</v>
      </c>
    </row>
    <row r="14762" spans="1:5" ht="17" x14ac:dyDescent="0.2">
      <c r="A14762">
        <v>14760</v>
      </c>
      <c r="B14762">
        <v>92077</v>
      </c>
      <c r="C14762" t="e">
        <v>#REF!</v>
      </c>
      <c r="E14762" s="1" t="e">
        <f t="shared" ca="1" si="233"/>
        <v>#REF!</v>
      </c>
    </row>
    <row r="14763" spans="1:5" ht="17" x14ac:dyDescent="0.2">
      <c r="A14763">
        <v>14761</v>
      </c>
      <c r="B14763">
        <v>91433</v>
      </c>
      <c r="C14763" t="e">
        <v>#REF!</v>
      </c>
      <c r="E14763" s="1" t="e">
        <f t="shared" ca="1" si="233"/>
        <v>#REF!</v>
      </c>
    </row>
    <row r="14764" spans="1:5" ht="17" x14ac:dyDescent="0.2">
      <c r="A14764">
        <v>14762</v>
      </c>
      <c r="B14764">
        <v>91786</v>
      </c>
      <c r="C14764" t="e">
        <v>#REF!</v>
      </c>
      <c r="E14764" s="1" t="e">
        <f t="shared" ca="1" si="233"/>
        <v>#REF!</v>
      </c>
    </row>
    <row r="14765" spans="1:5" ht="17" x14ac:dyDescent="0.2">
      <c r="A14765">
        <v>14763</v>
      </c>
      <c r="B14765">
        <v>91422</v>
      </c>
      <c r="C14765" t="e">
        <v>#REF!</v>
      </c>
      <c r="E14765" s="1" t="e">
        <f t="shared" ca="1" si="233"/>
        <v>#REF!</v>
      </c>
    </row>
    <row r="14766" spans="1:5" ht="17" x14ac:dyDescent="0.2">
      <c r="A14766">
        <v>14764</v>
      </c>
      <c r="B14766">
        <v>93666</v>
      </c>
      <c r="C14766" t="e">
        <v>#REF!</v>
      </c>
      <c r="E14766" s="1" t="e">
        <f t="shared" ca="1" si="233"/>
        <v>#REF!</v>
      </c>
    </row>
    <row r="14767" spans="1:5" ht="17" x14ac:dyDescent="0.2">
      <c r="A14767">
        <v>14765</v>
      </c>
      <c r="B14767">
        <v>93208</v>
      </c>
      <c r="C14767" t="e">
        <v>#REF!</v>
      </c>
      <c r="E14767" s="1" t="e">
        <f t="shared" ca="1" si="233"/>
        <v>#REF!</v>
      </c>
    </row>
    <row r="14768" spans="1:5" ht="17" x14ac:dyDescent="0.2">
      <c r="A14768">
        <v>14766</v>
      </c>
      <c r="B14768">
        <v>94041</v>
      </c>
      <c r="C14768" t="e">
        <v>#REF!</v>
      </c>
      <c r="E14768" s="1" t="e">
        <f t="shared" ca="1" si="233"/>
        <v>#REF!</v>
      </c>
    </row>
    <row r="14769" spans="1:5" ht="17" x14ac:dyDescent="0.2">
      <c r="A14769">
        <v>14767</v>
      </c>
      <c r="B14769">
        <v>95083</v>
      </c>
      <c r="C14769" t="e">
        <v>#REF!</v>
      </c>
      <c r="E14769" s="1" t="e">
        <f t="shared" ca="1" si="233"/>
        <v>#REF!</v>
      </c>
    </row>
    <row r="14770" spans="1:5" ht="17" x14ac:dyDescent="0.2">
      <c r="A14770">
        <v>14768</v>
      </c>
      <c r="B14770">
        <v>94591</v>
      </c>
      <c r="C14770" t="e">
        <v>#REF!</v>
      </c>
      <c r="E14770" s="1" t="e">
        <f t="shared" ca="1" si="233"/>
        <v>#REF!</v>
      </c>
    </row>
    <row r="14771" spans="1:5" ht="17" x14ac:dyDescent="0.2">
      <c r="A14771">
        <v>14769</v>
      </c>
      <c r="B14771">
        <v>95471</v>
      </c>
      <c r="C14771" t="e">
        <v>#REF!</v>
      </c>
      <c r="E14771" s="1" t="e">
        <f t="shared" ca="1" si="233"/>
        <v>#REF!</v>
      </c>
    </row>
    <row r="14772" spans="1:5" ht="17" x14ac:dyDescent="0.2">
      <c r="A14772">
        <v>14770</v>
      </c>
      <c r="B14772">
        <v>95844</v>
      </c>
      <c r="C14772" t="e">
        <v>#REF!</v>
      </c>
      <c r="E14772" s="1" t="e">
        <f t="shared" ca="1" si="233"/>
        <v>#REF!</v>
      </c>
    </row>
    <row r="14773" spans="1:5" ht="17" x14ac:dyDescent="0.2">
      <c r="A14773">
        <v>14771</v>
      </c>
      <c r="B14773">
        <v>96726</v>
      </c>
      <c r="C14773" t="e">
        <v>#REF!</v>
      </c>
      <c r="E14773" s="1" t="e">
        <f t="shared" ca="1" si="233"/>
        <v>#REF!</v>
      </c>
    </row>
    <row r="14774" spans="1:5" ht="17" x14ac:dyDescent="0.2">
      <c r="A14774">
        <v>14772</v>
      </c>
      <c r="B14774">
        <v>96801</v>
      </c>
      <c r="C14774" t="e">
        <v>#REF!</v>
      </c>
      <c r="E14774" s="1" t="e">
        <f t="shared" ca="1" si="233"/>
        <v>#REF!</v>
      </c>
    </row>
    <row r="14775" spans="1:5" ht="17" x14ac:dyDescent="0.2">
      <c r="A14775">
        <v>14773</v>
      </c>
      <c r="B14775">
        <v>96503</v>
      </c>
      <c r="C14775" t="e">
        <v>#REF!</v>
      </c>
      <c r="E14775" s="1" t="e">
        <f t="shared" ca="1" si="233"/>
        <v>#REF!</v>
      </c>
    </row>
    <row r="14776" spans="1:5" ht="17" x14ac:dyDescent="0.2">
      <c r="A14776">
        <v>14774</v>
      </c>
      <c r="B14776">
        <v>94954</v>
      </c>
      <c r="C14776" t="e">
        <v>#REF!</v>
      </c>
      <c r="E14776" s="1" t="e">
        <f t="shared" ca="1" si="233"/>
        <v>#REF!</v>
      </c>
    </row>
    <row r="14777" spans="1:5" ht="17" x14ac:dyDescent="0.2">
      <c r="A14777">
        <v>14775</v>
      </c>
      <c r="B14777">
        <v>96863</v>
      </c>
      <c r="C14777" t="e">
        <v>#REF!</v>
      </c>
      <c r="E14777" s="1" t="e">
        <f t="shared" ca="1" si="233"/>
        <v>#REF!</v>
      </c>
    </row>
    <row r="14778" spans="1:5" ht="17" x14ac:dyDescent="0.2">
      <c r="A14778">
        <v>14776</v>
      </c>
      <c r="B14778">
        <v>97268</v>
      </c>
      <c r="C14778" t="e">
        <v>#REF!</v>
      </c>
      <c r="E14778" s="1" t="e">
        <f t="shared" ca="1" si="233"/>
        <v>#REF!</v>
      </c>
    </row>
    <row r="14779" spans="1:5" ht="17" x14ac:dyDescent="0.2">
      <c r="A14779">
        <v>14777</v>
      </c>
      <c r="B14779">
        <v>96832</v>
      </c>
      <c r="C14779" t="e">
        <v>#REF!</v>
      </c>
      <c r="E14779" s="1" t="e">
        <f t="shared" ca="1" si="233"/>
        <v>#REF!</v>
      </c>
    </row>
    <row r="14780" spans="1:5" ht="17" x14ac:dyDescent="0.2">
      <c r="A14780">
        <v>14778</v>
      </c>
      <c r="B14780">
        <v>97190</v>
      </c>
      <c r="C14780" t="e">
        <v>#REF!</v>
      </c>
      <c r="E14780" s="1" t="e">
        <f t="shared" ca="1" si="233"/>
        <v>#REF!</v>
      </c>
    </row>
    <row r="14781" spans="1:5" ht="17" x14ac:dyDescent="0.2">
      <c r="A14781">
        <v>14779</v>
      </c>
      <c r="B14781">
        <v>98058</v>
      </c>
      <c r="C14781" t="e">
        <v>#REF!</v>
      </c>
      <c r="E14781" s="1" t="e">
        <f t="shared" ca="1" si="233"/>
        <v>#REF!</v>
      </c>
    </row>
    <row r="14782" spans="1:5" ht="17" x14ac:dyDescent="0.2">
      <c r="A14782">
        <v>14780</v>
      </c>
      <c r="B14782">
        <v>99426</v>
      </c>
      <c r="C14782" t="e">
        <v>#REF!</v>
      </c>
      <c r="E14782" s="1" t="e">
        <f t="shared" ca="1" si="233"/>
        <v>#REF!</v>
      </c>
    </row>
    <row r="14783" spans="1:5" ht="17" x14ac:dyDescent="0.2">
      <c r="A14783">
        <v>14781</v>
      </c>
      <c r="B14783">
        <v>97063</v>
      </c>
      <c r="C14783" t="e">
        <v>#REF!</v>
      </c>
      <c r="E14783" s="1" t="e">
        <f t="shared" ca="1" si="233"/>
        <v>#REF!</v>
      </c>
    </row>
    <row r="14784" spans="1:5" ht="17" x14ac:dyDescent="0.2">
      <c r="A14784">
        <v>14782</v>
      </c>
      <c r="B14784">
        <v>98167</v>
      </c>
      <c r="C14784" t="e">
        <v>#REF!</v>
      </c>
      <c r="E14784" s="1" t="e">
        <f t="shared" ca="1" si="233"/>
        <v>#REF!</v>
      </c>
    </row>
    <row r="14785" spans="1:5" ht="17" x14ac:dyDescent="0.2">
      <c r="A14785">
        <v>14783</v>
      </c>
      <c r="B14785">
        <v>99421</v>
      </c>
      <c r="C14785" t="e">
        <v>#REF!</v>
      </c>
      <c r="E14785" s="1" t="e">
        <f t="shared" ca="1" si="233"/>
        <v>#REF!</v>
      </c>
    </row>
    <row r="14786" spans="1:5" ht="17" x14ac:dyDescent="0.2">
      <c r="A14786">
        <v>14784</v>
      </c>
      <c r="B14786">
        <v>99035</v>
      </c>
      <c r="C14786" t="e">
        <v>#REF!</v>
      </c>
      <c r="E14786" s="1" t="e">
        <f t="shared" ca="1" si="233"/>
        <v>#REF!</v>
      </c>
    </row>
    <row r="14787" spans="1:5" ht="17" x14ac:dyDescent="0.2">
      <c r="A14787">
        <v>14785</v>
      </c>
      <c r="B14787">
        <v>99528</v>
      </c>
      <c r="C14787" t="e">
        <v>#REF!</v>
      </c>
      <c r="E14787" s="1" t="e">
        <f t="shared" ref="E14787:E14850" ca="1" si="234">_xlfn.CEILING.MATH(AVERAGE(OFFSET($B$2,(ROW()-2)*168,0,168,1))/200)</f>
        <v>#REF!</v>
      </c>
    </row>
    <row r="14788" spans="1:5" ht="17" x14ac:dyDescent="0.2">
      <c r="A14788">
        <v>14786</v>
      </c>
      <c r="B14788">
        <v>99828</v>
      </c>
      <c r="C14788" t="e">
        <v>#REF!</v>
      </c>
      <c r="E14788" s="1" t="e">
        <f t="shared" ca="1" si="234"/>
        <v>#REF!</v>
      </c>
    </row>
    <row r="14789" spans="1:5" ht="17" x14ac:dyDescent="0.2">
      <c r="A14789">
        <v>14787</v>
      </c>
      <c r="B14789">
        <v>99055</v>
      </c>
      <c r="C14789" t="e">
        <v>#REF!</v>
      </c>
      <c r="E14789" s="1" t="e">
        <f t="shared" ca="1" si="234"/>
        <v>#REF!</v>
      </c>
    </row>
    <row r="14790" spans="1:5" ht="17" x14ac:dyDescent="0.2">
      <c r="A14790">
        <v>14788</v>
      </c>
      <c r="B14790">
        <v>99774</v>
      </c>
      <c r="C14790" t="e">
        <v>#REF!</v>
      </c>
      <c r="E14790" s="1" t="e">
        <f t="shared" ca="1" si="234"/>
        <v>#REF!</v>
      </c>
    </row>
    <row r="14791" spans="1:5" ht="17" x14ac:dyDescent="0.2">
      <c r="A14791">
        <v>14789</v>
      </c>
      <c r="B14791">
        <v>100194</v>
      </c>
      <c r="C14791" t="e">
        <v>#REF!</v>
      </c>
      <c r="E14791" s="1" t="e">
        <f t="shared" ca="1" si="234"/>
        <v>#REF!</v>
      </c>
    </row>
    <row r="14792" spans="1:5" ht="17" x14ac:dyDescent="0.2">
      <c r="A14792">
        <v>14790</v>
      </c>
      <c r="B14792">
        <v>99317</v>
      </c>
      <c r="C14792" t="e">
        <v>#REF!</v>
      </c>
      <c r="E14792" s="1" t="e">
        <f t="shared" ca="1" si="234"/>
        <v>#REF!</v>
      </c>
    </row>
    <row r="14793" spans="1:5" ht="17" x14ac:dyDescent="0.2">
      <c r="A14793">
        <v>14791</v>
      </c>
      <c r="B14793">
        <v>99354</v>
      </c>
      <c r="C14793" t="e">
        <v>#REF!</v>
      </c>
      <c r="E14793" s="1" t="e">
        <f t="shared" ca="1" si="234"/>
        <v>#REF!</v>
      </c>
    </row>
    <row r="14794" spans="1:5" ht="17" x14ac:dyDescent="0.2">
      <c r="A14794">
        <v>14792</v>
      </c>
      <c r="B14794">
        <v>99436</v>
      </c>
      <c r="C14794" t="e">
        <v>#REF!</v>
      </c>
      <c r="E14794" s="1" t="e">
        <f t="shared" ca="1" si="234"/>
        <v>#REF!</v>
      </c>
    </row>
    <row r="14795" spans="1:5" ht="17" x14ac:dyDescent="0.2">
      <c r="A14795">
        <v>14793</v>
      </c>
      <c r="B14795">
        <v>99085</v>
      </c>
      <c r="C14795" t="e">
        <v>#REF!</v>
      </c>
      <c r="E14795" s="1" t="e">
        <f t="shared" ca="1" si="234"/>
        <v>#REF!</v>
      </c>
    </row>
    <row r="14796" spans="1:5" ht="17" x14ac:dyDescent="0.2">
      <c r="A14796">
        <v>14794</v>
      </c>
      <c r="B14796">
        <v>101032</v>
      </c>
      <c r="C14796" t="e">
        <v>#REF!</v>
      </c>
      <c r="E14796" s="1" t="e">
        <f t="shared" ca="1" si="234"/>
        <v>#REF!</v>
      </c>
    </row>
    <row r="14797" spans="1:5" ht="17" x14ac:dyDescent="0.2">
      <c r="A14797">
        <v>14795</v>
      </c>
      <c r="B14797">
        <v>99808</v>
      </c>
      <c r="C14797" t="e">
        <v>#REF!</v>
      </c>
      <c r="E14797" s="1" t="e">
        <f t="shared" ca="1" si="234"/>
        <v>#REF!</v>
      </c>
    </row>
    <row r="14798" spans="1:5" ht="17" x14ac:dyDescent="0.2">
      <c r="A14798">
        <v>14796</v>
      </c>
      <c r="B14798">
        <v>101513</v>
      </c>
      <c r="C14798" t="e">
        <v>#REF!</v>
      </c>
      <c r="E14798" s="1" t="e">
        <f t="shared" ca="1" si="234"/>
        <v>#REF!</v>
      </c>
    </row>
    <row r="14799" spans="1:5" ht="17" x14ac:dyDescent="0.2">
      <c r="A14799">
        <v>14797</v>
      </c>
      <c r="B14799">
        <v>101111</v>
      </c>
      <c r="C14799" t="e">
        <v>#REF!</v>
      </c>
      <c r="E14799" s="1" t="e">
        <f t="shared" ca="1" si="234"/>
        <v>#REF!</v>
      </c>
    </row>
    <row r="14800" spans="1:5" ht="17" x14ac:dyDescent="0.2">
      <c r="A14800">
        <v>14798</v>
      </c>
      <c r="B14800">
        <v>101362</v>
      </c>
      <c r="C14800" t="e">
        <v>#REF!</v>
      </c>
      <c r="E14800" s="1" t="e">
        <f t="shared" ca="1" si="234"/>
        <v>#REF!</v>
      </c>
    </row>
    <row r="14801" spans="1:5" ht="17" x14ac:dyDescent="0.2">
      <c r="A14801">
        <v>14799</v>
      </c>
      <c r="B14801">
        <v>100999</v>
      </c>
      <c r="C14801" t="e">
        <v>#REF!</v>
      </c>
      <c r="E14801" s="1" t="e">
        <f t="shared" ca="1" si="234"/>
        <v>#REF!</v>
      </c>
    </row>
    <row r="14802" spans="1:5" ht="17" x14ac:dyDescent="0.2">
      <c r="A14802">
        <v>14800</v>
      </c>
      <c r="B14802">
        <v>101331</v>
      </c>
      <c r="C14802" t="e">
        <v>#REF!</v>
      </c>
      <c r="E14802" s="1" t="e">
        <f t="shared" ca="1" si="234"/>
        <v>#REF!</v>
      </c>
    </row>
    <row r="14803" spans="1:5" ht="17" x14ac:dyDescent="0.2">
      <c r="A14803">
        <v>14801</v>
      </c>
      <c r="B14803">
        <v>101773</v>
      </c>
      <c r="C14803" t="e">
        <v>#REF!</v>
      </c>
      <c r="E14803" s="1" t="e">
        <f t="shared" ca="1" si="234"/>
        <v>#REF!</v>
      </c>
    </row>
    <row r="14804" spans="1:5" ht="17" x14ac:dyDescent="0.2">
      <c r="A14804">
        <v>14802</v>
      </c>
      <c r="B14804">
        <v>102084</v>
      </c>
      <c r="C14804" t="e">
        <v>#REF!</v>
      </c>
      <c r="E14804" s="1" t="e">
        <f t="shared" ca="1" si="234"/>
        <v>#REF!</v>
      </c>
    </row>
    <row r="14805" spans="1:5" ht="17" x14ac:dyDescent="0.2">
      <c r="A14805">
        <v>14803</v>
      </c>
      <c r="B14805">
        <v>102370</v>
      </c>
      <c r="C14805" t="e">
        <v>#REF!</v>
      </c>
      <c r="E14805" s="1" t="e">
        <f t="shared" ca="1" si="234"/>
        <v>#REF!</v>
      </c>
    </row>
    <row r="14806" spans="1:5" ht="17" x14ac:dyDescent="0.2">
      <c r="A14806">
        <v>14804</v>
      </c>
      <c r="B14806">
        <v>102354</v>
      </c>
      <c r="C14806" t="e">
        <v>#REF!</v>
      </c>
      <c r="E14806" s="1" t="e">
        <f t="shared" ca="1" si="234"/>
        <v>#REF!</v>
      </c>
    </row>
    <row r="14807" spans="1:5" ht="17" x14ac:dyDescent="0.2">
      <c r="A14807">
        <v>14805</v>
      </c>
      <c r="B14807">
        <v>100235</v>
      </c>
      <c r="C14807" t="e">
        <v>#REF!</v>
      </c>
      <c r="E14807" s="1" t="e">
        <f t="shared" ca="1" si="234"/>
        <v>#REF!</v>
      </c>
    </row>
    <row r="14808" spans="1:5" ht="17" x14ac:dyDescent="0.2">
      <c r="A14808">
        <v>14806</v>
      </c>
      <c r="B14808">
        <v>106873</v>
      </c>
      <c r="C14808" t="e">
        <v>#REF!</v>
      </c>
      <c r="E14808" s="1" t="e">
        <f t="shared" ca="1" si="234"/>
        <v>#REF!</v>
      </c>
    </row>
    <row r="14809" spans="1:5" ht="17" x14ac:dyDescent="0.2">
      <c r="A14809">
        <v>14807</v>
      </c>
      <c r="B14809">
        <v>96955</v>
      </c>
      <c r="C14809" t="e">
        <v>#REF!</v>
      </c>
      <c r="E14809" s="1" t="e">
        <f t="shared" ca="1" si="234"/>
        <v>#REF!</v>
      </c>
    </row>
    <row r="14810" spans="1:5" ht="17" x14ac:dyDescent="0.2">
      <c r="A14810">
        <v>14808</v>
      </c>
      <c r="B14810">
        <v>102833</v>
      </c>
      <c r="C14810" t="e">
        <v>#REF!</v>
      </c>
      <c r="E14810" s="1" t="e">
        <f t="shared" ca="1" si="234"/>
        <v>#REF!</v>
      </c>
    </row>
    <row r="14811" spans="1:5" ht="17" x14ac:dyDescent="0.2">
      <c r="A14811">
        <v>14809</v>
      </c>
      <c r="B14811">
        <v>102415</v>
      </c>
      <c r="C14811" t="e">
        <v>#REF!</v>
      </c>
      <c r="E14811" s="1" t="e">
        <f t="shared" ca="1" si="234"/>
        <v>#REF!</v>
      </c>
    </row>
    <row r="14812" spans="1:5" ht="17" x14ac:dyDescent="0.2">
      <c r="A14812">
        <v>14810</v>
      </c>
      <c r="B14812">
        <v>103465</v>
      </c>
      <c r="C14812" t="e">
        <v>#REF!</v>
      </c>
      <c r="E14812" s="1" t="e">
        <f t="shared" ca="1" si="234"/>
        <v>#REF!</v>
      </c>
    </row>
    <row r="14813" spans="1:5" ht="17" x14ac:dyDescent="0.2">
      <c r="A14813">
        <v>14811</v>
      </c>
      <c r="B14813">
        <v>103279</v>
      </c>
      <c r="C14813" t="e">
        <v>#REF!</v>
      </c>
      <c r="E14813" s="1" t="e">
        <f t="shared" ca="1" si="234"/>
        <v>#REF!</v>
      </c>
    </row>
    <row r="14814" spans="1:5" ht="17" x14ac:dyDescent="0.2">
      <c r="A14814">
        <v>14812</v>
      </c>
      <c r="B14814">
        <v>103007</v>
      </c>
      <c r="C14814" t="e">
        <v>#REF!</v>
      </c>
      <c r="E14814" s="1" t="e">
        <f t="shared" ca="1" si="234"/>
        <v>#REF!</v>
      </c>
    </row>
    <row r="14815" spans="1:5" ht="17" x14ac:dyDescent="0.2">
      <c r="A14815">
        <v>14813</v>
      </c>
      <c r="B14815">
        <v>103903</v>
      </c>
      <c r="C14815" t="e">
        <v>#REF!</v>
      </c>
      <c r="E14815" s="1" t="e">
        <f t="shared" ca="1" si="234"/>
        <v>#REF!</v>
      </c>
    </row>
    <row r="14816" spans="1:5" ht="17" x14ac:dyDescent="0.2">
      <c r="A14816">
        <v>14814</v>
      </c>
      <c r="B14816">
        <v>105246</v>
      </c>
      <c r="C14816" t="e">
        <v>#REF!</v>
      </c>
      <c r="E14816" s="1" t="e">
        <f t="shared" ca="1" si="234"/>
        <v>#REF!</v>
      </c>
    </row>
    <row r="14817" spans="1:5" ht="17" x14ac:dyDescent="0.2">
      <c r="A14817">
        <v>14815</v>
      </c>
      <c r="B14817">
        <v>104164</v>
      </c>
      <c r="C14817" t="e">
        <v>#REF!</v>
      </c>
      <c r="E14817" s="1" t="e">
        <f t="shared" ca="1" si="234"/>
        <v>#REF!</v>
      </c>
    </row>
    <row r="14818" spans="1:5" ht="17" x14ac:dyDescent="0.2">
      <c r="A14818">
        <v>14816</v>
      </c>
      <c r="B14818">
        <v>104233</v>
      </c>
      <c r="C14818" t="e">
        <v>#REF!</v>
      </c>
      <c r="E14818" s="1" t="e">
        <f t="shared" ca="1" si="234"/>
        <v>#REF!</v>
      </c>
    </row>
    <row r="14819" spans="1:5" ht="17" x14ac:dyDescent="0.2">
      <c r="A14819">
        <v>14817</v>
      </c>
      <c r="B14819">
        <v>104010</v>
      </c>
      <c r="C14819" t="e">
        <v>#REF!</v>
      </c>
      <c r="E14819" s="1" t="e">
        <f t="shared" ca="1" si="234"/>
        <v>#REF!</v>
      </c>
    </row>
    <row r="14820" spans="1:5" ht="17" x14ac:dyDescent="0.2">
      <c r="A14820">
        <v>14818</v>
      </c>
      <c r="B14820">
        <v>104114</v>
      </c>
      <c r="C14820" t="e">
        <v>#REF!</v>
      </c>
      <c r="E14820" s="1" t="e">
        <f t="shared" ca="1" si="234"/>
        <v>#REF!</v>
      </c>
    </row>
    <row r="14821" spans="1:5" ht="17" x14ac:dyDescent="0.2">
      <c r="A14821">
        <v>14819</v>
      </c>
      <c r="B14821">
        <v>104022</v>
      </c>
      <c r="C14821" t="e">
        <v>#REF!</v>
      </c>
      <c r="E14821" s="1" t="e">
        <f t="shared" ca="1" si="234"/>
        <v>#REF!</v>
      </c>
    </row>
    <row r="14822" spans="1:5" ht="17" x14ac:dyDescent="0.2">
      <c r="A14822">
        <v>14820</v>
      </c>
      <c r="B14822">
        <v>103542</v>
      </c>
      <c r="C14822" t="e">
        <v>#REF!</v>
      </c>
      <c r="E14822" s="1" t="e">
        <f t="shared" ca="1" si="234"/>
        <v>#REF!</v>
      </c>
    </row>
    <row r="14823" spans="1:5" ht="17" x14ac:dyDescent="0.2">
      <c r="A14823">
        <v>14821</v>
      </c>
      <c r="B14823">
        <v>104706</v>
      </c>
      <c r="C14823" t="e">
        <v>#REF!</v>
      </c>
      <c r="E14823" s="1" t="e">
        <f t="shared" ca="1" si="234"/>
        <v>#REF!</v>
      </c>
    </row>
    <row r="14824" spans="1:5" ht="17" x14ac:dyDescent="0.2">
      <c r="A14824">
        <v>14822</v>
      </c>
      <c r="B14824">
        <v>104291</v>
      </c>
      <c r="C14824" t="e">
        <v>#REF!</v>
      </c>
      <c r="E14824" s="1" t="e">
        <f t="shared" ca="1" si="234"/>
        <v>#REF!</v>
      </c>
    </row>
    <row r="14825" spans="1:5" ht="17" x14ac:dyDescent="0.2">
      <c r="A14825">
        <v>14823</v>
      </c>
      <c r="B14825">
        <v>104400</v>
      </c>
      <c r="C14825" t="e">
        <v>#REF!</v>
      </c>
      <c r="E14825" s="1" t="e">
        <f t="shared" ca="1" si="234"/>
        <v>#REF!</v>
      </c>
    </row>
    <row r="14826" spans="1:5" ht="17" x14ac:dyDescent="0.2">
      <c r="A14826">
        <v>14824</v>
      </c>
      <c r="B14826">
        <v>104185</v>
      </c>
      <c r="C14826" t="e">
        <v>#REF!</v>
      </c>
      <c r="E14826" s="1" t="e">
        <f t="shared" ca="1" si="234"/>
        <v>#REF!</v>
      </c>
    </row>
    <row r="14827" spans="1:5" ht="17" x14ac:dyDescent="0.2">
      <c r="A14827">
        <v>14825</v>
      </c>
      <c r="B14827">
        <v>104123</v>
      </c>
      <c r="C14827" t="e">
        <v>#REF!</v>
      </c>
      <c r="E14827" s="1" t="e">
        <f t="shared" ca="1" si="234"/>
        <v>#REF!</v>
      </c>
    </row>
    <row r="14828" spans="1:5" ht="17" x14ac:dyDescent="0.2">
      <c r="A14828">
        <v>14826</v>
      </c>
      <c r="B14828">
        <v>105826</v>
      </c>
      <c r="C14828" t="e">
        <v>#REF!</v>
      </c>
      <c r="E14828" s="1" t="e">
        <f t="shared" ca="1" si="234"/>
        <v>#REF!</v>
      </c>
    </row>
    <row r="14829" spans="1:5" ht="17" x14ac:dyDescent="0.2">
      <c r="A14829">
        <v>14827</v>
      </c>
      <c r="B14829">
        <v>105295</v>
      </c>
      <c r="C14829" t="e">
        <v>#REF!</v>
      </c>
      <c r="E14829" s="1" t="e">
        <f t="shared" ca="1" si="234"/>
        <v>#REF!</v>
      </c>
    </row>
    <row r="14830" spans="1:5" ht="17" x14ac:dyDescent="0.2">
      <c r="A14830">
        <v>14828</v>
      </c>
      <c r="B14830">
        <v>106496</v>
      </c>
      <c r="C14830" t="e">
        <v>#REF!</v>
      </c>
      <c r="E14830" s="1" t="e">
        <f t="shared" ca="1" si="234"/>
        <v>#REF!</v>
      </c>
    </row>
    <row r="14831" spans="1:5" ht="17" x14ac:dyDescent="0.2">
      <c r="A14831">
        <v>14829</v>
      </c>
      <c r="B14831">
        <v>106909</v>
      </c>
      <c r="C14831" t="e">
        <v>#REF!</v>
      </c>
      <c r="E14831" s="1" t="e">
        <f t="shared" ca="1" si="234"/>
        <v>#REF!</v>
      </c>
    </row>
    <row r="14832" spans="1:5" ht="17" x14ac:dyDescent="0.2">
      <c r="A14832">
        <v>14830</v>
      </c>
      <c r="B14832">
        <v>107767</v>
      </c>
      <c r="C14832" t="e">
        <v>#REF!</v>
      </c>
      <c r="E14832" s="1" t="e">
        <f t="shared" ca="1" si="234"/>
        <v>#REF!</v>
      </c>
    </row>
    <row r="14833" spans="1:5" ht="17" x14ac:dyDescent="0.2">
      <c r="A14833">
        <v>14831</v>
      </c>
      <c r="B14833">
        <v>106724</v>
      </c>
      <c r="C14833" t="e">
        <v>#REF!</v>
      </c>
      <c r="E14833" s="1" t="e">
        <f t="shared" ca="1" si="234"/>
        <v>#REF!</v>
      </c>
    </row>
    <row r="14834" spans="1:5" ht="17" x14ac:dyDescent="0.2">
      <c r="A14834">
        <v>14832</v>
      </c>
      <c r="B14834">
        <v>107900</v>
      </c>
      <c r="C14834" t="e">
        <v>#REF!</v>
      </c>
      <c r="E14834" s="1" t="e">
        <f t="shared" ca="1" si="234"/>
        <v>#REF!</v>
      </c>
    </row>
    <row r="14835" spans="1:5" ht="17" x14ac:dyDescent="0.2">
      <c r="A14835">
        <v>14833</v>
      </c>
      <c r="B14835">
        <v>107370</v>
      </c>
      <c r="C14835" t="e">
        <v>#REF!</v>
      </c>
      <c r="E14835" s="1" t="e">
        <f t="shared" ca="1" si="234"/>
        <v>#REF!</v>
      </c>
    </row>
    <row r="14836" spans="1:5" ht="17" x14ac:dyDescent="0.2">
      <c r="A14836">
        <v>14834</v>
      </c>
      <c r="B14836">
        <v>109311</v>
      </c>
      <c r="C14836" t="e">
        <v>#REF!</v>
      </c>
      <c r="E14836" s="1" t="e">
        <f t="shared" ca="1" si="234"/>
        <v>#REF!</v>
      </c>
    </row>
    <row r="14837" spans="1:5" ht="17" x14ac:dyDescent="0.2">
      <c r="A14837">
        <v>14835</v>
      </c>
      <c r="B14837">
        <v>108069</v>
      </c>
      <c r="C14837" t="e">
        <v>#REF!</v>
      </c>
      <c r="E14837" s="1" t="e">
        <f t="shared" ca="1" si="234"/>
        <v>#REF!</v>
      </c>
    </row>
    <row r="14838" spans="1:5" ht="17" x14ac:dyDescent="0.2">
      <c r="A14838">
        <v>14836</v>
      </c>
      <c r="B14838">
        <v>108286</v>
      </c>
      <c r="C14838" t="e">
        <v>#REF!</v>
      </c>
      <c r="E14838" s="1" t="e">
        <f t="shared" ca="1" si="234"/>
        <v>#REF!</v>
      </c>
    </row>
    <row r="14839" spans="1:5" ht="17" x14ac:dyDescent="0.2">
      <c r="A14839">
        <v>14837</v>
      </c>
      <c r="B14839">
        <v>107751</v>
      </c>
      <c r="C14839" t="e">
        <v>#REF!</v>
      </c>
      <c r="E14839" s="1" t="e">
        <f t="shared" ca="1" si="234"/>
        <v>#REF!</v>
      </c>
    </row>
    <row r="14840" spans="1:5" ht="17" x14ac:dyDescent="0.2">
      <c r="A14840">
        <v>14838</v>
      </c>
      <c r="B14840">
        <v>107911</v>
      </c>
      <c r="C14840" t="e">
        <v>#REF!</v>
      </c>
      <c r="E14840" s="1" t="e">
        <f t="shared" ca="1" si="234"/>
        <v>#REF!</v>
      </c>
    </row>
    <row r="14841" spans="1:5" ht="17" x14ac:dyDescent="0.2">
      <c r="A14841">
        <v>14839</v>
      </c>
      <c r="B14841">
        <v>108429</v>
      </c>
      <c r="C14841" t="e">
        <v>#REF!</v>
      </c>
      <c r="E14841" s="1" t="e">
        <f t="shared" ca="1" si="234"/>
        <v>#REF!</v>
      </c>
    </row>
    <row r="14842" spans="1:5" ht="17" x14ac:dyDescent="0.2">
      <c r="A14842">
        <v>14840</v>
      </c>
      <c r="B14842">
        <v>107984</v>
      </c>
      <c r="C14842" t="e">
        <v>#REF!</v>
      </c>
      <c r="E14842" s="1" t="e">
        <f t="shared" ca="1" si="234"/>
        <v>#REF!</v>
      </c>
    </row>
    <row r="14843" spans="1:5" ht="17" x14ac:dyDescent="0.2">
      <c r="A14843">
        <v>14841</v>
      </c>
      <c r="B14843">
        <v>108529</v>
      </c>
      <c r="C14843" t="e">
        <v>#REF!</v>
      </c>
      <c r="E14843" s="1" t="e">
        <f t="shared" ca="1" si="234"/>
        <v>#REF!</v>
      </c>
    </row>
    <row r="14844" spans="1:5" ht="17" x14ac:dyDescent="0.2">
      <c r="A14844">
        <v>14842</v>
      </c>
      <c r="B14844">
        <v>108883</v>
      </c>
      <c r="C14844" t="e">
        <v>#REF!</v>
      </c>
      <c r="E14844" s="1" t="e">
        <f t="shared" ca="1" si="234"/>
        <v>#REF!</v>
      </c>
    </row>
    <row r="14845" spans="1:5" ht="17" x14ac:dyDescent="0.2">
      <c r="A14845">
        <v>14843</v>
      </c>
      <c r="B14845">
        <v>109621</v>
      </c>
      <c r="C14845" t="e">
        <v>#REF!</v>
      </c>
      <c r="E14845" s="1" t="e">
        <f t="shared" ca="1" si="234"/>
        <v>#REF!</v>
      </c>
    </row>
    <row r="14846" spans="1:5" ht="17" x14ac:dyDescent="0.2">
      <c r="A14846">
        <v>14844</v>
      </c>
      <c r="B14846">
        <v>108365</v>
      </c>
      <c r="C14846" t="e">
        <v>#REF!</v>
      </c>
      <c r="E14846" s="1" t="e">
        <f t="shared" ca="1" si="234"/>
        <v>#REF!</v>
      </c>
    </row>
    <row r="14847" spans="1:5" ht="17" x14ac:dyDescent="0.2">
      <c r="A14847">
        <v>14845</v>
      </c>
      <c r="B14847">
        <v>110115</v>
      </c>
      <c r="C14847" t="e">
        <v>#REF!</v>
      </c>
      <c r="E14847" s="1" t="e">
        <f t="shared" ca="1" si="234"/>
        <v>#REF!</v>
      </c>
    </row>
    <row r="14848" spans="1:5" ht="17" x14ac:dyDescent="0.2">
      <c r="A14848">
        <v>14846</v>
      </c>
      <c r="B14848">
        <v>110705</v>
      </c>
      <c r="C14848" t="e">
        <v>#REF!</v>
      </c>
      <c r="E14848" s="1" t="e">
        <f t="shared" ca="1" si="234"/>
        <v>#REF!</v>
      </c>
    </row>
    <row r="14849" spans="1:5" ht="17" x14ac:dyDescent="0.2">
      <c r="A14849">
        <v>14847</v>
      </c>
      <c r="B14849">
        <v>110414</v>
      </c>
      <c r="C14849" t="e">
        <v>#REF!</v>
      </c>
      <c r="E14849" s="1" t="e">
        <f t="shared" ca="1" si="234"/>
        <v>#REF!</v>
      </c>
    </row>
    <row r="14850" spans="1:5" ht="17" x14ac:dyDescent="0.2">
      <c r="A14850">
        <v>14848</v>
      </c>
      <c r="B14850">
        <v>109517</v>
      </c>
      <c r="C14850" t="e">
        <v>#REF!</v>
      </c>
      <c r="E14850" s="1" t="e">
        <f t="shared" ca="1" si="234"/>
        <v>#REF!</v>
      </c>
    </row>
    <row r="14851" spans="1:5" ht="17" x14ac:dyDescent="0.2">
      <c r="A14851">
        <v>14849</v>
      </c>
      <c r="B14851">
        <v>108851</v>
      </c>
      <c r="C14851" t="e">
        <v>#REF!</v>
      </c>
      <c r="E14851" s="1" t="e">
        <f t="shared" ref="E14851:E14914" ca="1" si="235">_xlfn.CEILING.MATH(AVERAGE(OFFSET($B$2,(ROW()-2)*168,0,168,1))/200)</f>
        <v>#REF!</v>
      </c>
    </row>
    <row r="14852" spans="1:5" ht="17" x14ac:dyDescent="0.2">
      <c r="A14852">
        <v>14850</v>
      </c>
      <c r="B14852">
        <v>109769</v>
      </c>
      <c r="C14852" t="e">
        <v>#REF!</v>
      </c>
      <c r="E14852" s="1" t="e">
        <f t="shared" ca="1" si="235"/>
        <v>#REF!</v>
      </c>
    </row>
    <row r="14853" spans="1:5" ht="17" x14ac:dyDescent="0.2">
      <c r="A14853">
        <v>14851</v>
      </c>
      <c r="B14853">
        <v>109375</v>
      </c>
      <c r="C14853" t="e">
        <v>#REF!</v>
      </c>
      <c r="E14853" s="1" t="e">
        <f t="shared" ca="1" si="235"/>
        <v>#REF!</v>
      </c>
    </row>
    <row r="14854" spans="1:5" ht="17" x14ac:dyDescent="0.2">
      <c r="A14854">
        <v>14852</v>
      </c>
      <c r="B14854">
        <v>109499</v>
      </c>
      <c r="C14854" t="e">
        <v>#REF!</v>
      </c>
      <c r="E14854" s="1" t="e">
        <f t="shared" ca="1" si="235"/>
        <v>#REF!</v>
      </c>
    </row>
    <row r="14855" spans="1:5" ht="17" x14ac:dyDescent="0.2">
      <c r="A14855">
        <v>14853</v>
      </c>
      <c r="B14855">
        <v>109518</v>
      </c>
      <c r="C14855" t="e">
        <v>#REF!</v>
      </c>
      <c r="E14855" s="1" t="e">
        <f t="shared" ca="1" si="235"/>
        <v>#REF!</v>
      </c>
    </row>
    <row r="14856" spans="1:5" ht="17" x14ac:dyDescent="0.2">
      <c r="A14856">
        <v>14854</v>
      </c>
      <c r="B14856">
        <v>109021</v>
      </c>
      <c r="C14856" t="e">
        <v>#REF!</v>
      </c>
      <c r="E14856" s="1" t="e">
        <f t="shared" ca="1" si="235"/>
        <v>#REF!</v>
      </c>
    </row>
    <row r="14857" spans="1:5" ht="17" x14ac:dyDescent="0.2">
      <c r="A14857">
        <v>14855</v>
      </c>
      <c r="B14857">
        <v>110247</v>
      </c>
      <c r="C14857" t="e">
        <v>#REF!</v>
      </c>
      <c r="E14857" s="1" t="e">
        <f t="shared" ca="1" si="235"/>
        <v>#REF!</v>
      </c>
    </row>
    <row r="14858" spans="1:5" ht="17" x14ac:dyDescent="0.2">
      <c r="A14858">
        <v>14856</v>
      </c>
      <c r="B14858">
        <v>110437</v>
      </c>
      <c r="C14858" t="e">
        <v>#REF!</v>
      </c>
      <c r="E14858" s="1" t="e">
        <f t="shared" ca="1" si="235"/>
        <v>#REF!</v>
      </c>
    </row>
    <row r="14859" spans="1:5" ht="17" x14ac:dyDescent="0.2">
      <c r="A14859">
        <v>14857</v>
      </c>
      <c r="B14859">
        <v>110786</v>
      </c>
      <c r="C14859" t="e">
        <v>#REF!</v>
      </c>
      <c r="E14859" s="1" t="e">
        <f t="shared" ca="1" si="235"/>
        <v>#REF!</v>
      </c>
    </row>
    <row r="14860" spans="1:5" ht="17" x14ac:dyDescent="0.2">
      <c r="A14860">
        <v>14858</v>
      </c>
      <c r="B14860">
        <v>112501</v>
      </c>
      <c r="C14860" t="e">
        <v>#REF!</v>
      </c>
      <c r="E14860" s="1" t="e">
        <f t="shared" ca="1" si="235"/>
        <v>#REF!</v>
      </c>
    </row>
    <row r="14861" spans="1:5" ht="17" x14ac:dyDescent="0.2">
      <c r="A14861">
        <v>14859</v>
      </c>
      <c r="B14861">
        <v>111536</v>
      </c>
      <c r="C14861" t="e">
        <v>#REF!</v>
      </c>
      <c r="E14861" s="1" t="e">
        <f t="shared" ca="1" si="235"/>
        <v>#REF!</v>
      </c>
    </row>
    <row r="14862" spans="1:5" ht="17" x14ac:dyDescent="0.2">
      <c r="A14862">
        <v>14860</v>
      </c>
      <c r="B14862">
        <v>112523</v>
      </c>
      <c r="C14862" t="e">
        <v>#REF!</v>
      </c>
      <c r="E14862" s="1" t="e">
        <f t="shared" ca="1" si="235"/>
        <v>#REF!</v>
      </c>
    </row>
    <row r="14863" spans="1:5" ht="17" x14ac:dyDescent="0.2">
      <c r="A14863">
        <v>14861</v>
      </c>
      <c r="B14863">
        <v>111098</v>
      </c>
      <c r="C14863" t="e">
        <v>#REF!</v>
      </c>
      <c r="E14863" s="1" t="e">
        <f t="shared" ca="1" si="235"/>
        <v>#REF!</v>
      </c>
    </row>
    <row r="14864" spans="1:5" ht="17" x14ac:dyDescent="0.2">
      <c r="A14864">
        <v>14862</v>
      </c>
      <c r="B14864">
        <v>112039</v>
      </c>
      <c r="C14864" t="e">
        <v>#REF!</v>
      </c>
      <c r="E14864" s="1" t="e">
        <f t="shared" ca="1" si="235"/>
        <v>#REF!</v>
      </c>
    </row>
    <row r="14865" spans="1:5" ht="17" x14ac:dyDescent="0.2">
      <c r="A14865">
        <v>14863</v>
      </c>
      <c r="B14865">
        <v>110815</v>
      </c>
      <c r="C14865" t="e">
        <v>#REF!</v>
      </c>
      <c r="E14865" s="1" t="e">
        <f t="shared" ca="1" si="235"/>
        <v>#REF!</v>
      </c>
    </row>
    <row r="14866" spans="1:5" ht="17" x14ac:dyDescent="0.2">
      <c r="A14866">
        <v>14864</v>
      </c>
      <c r="B14866">
        <v>111137</v>
      </c>
      <c r="C14866" t="e">
        <v>#REF!</v>
      </c>
      <c r="E14866" s="1" t="e">
        <f t="shared" ca="1" si="235"/>
        <v>#REF!</v>
      </c>
    </row>
    <row r="14867" spans="1:5" ht="17" x14ac:dyDescent="0.2">
      <c r="A14867">
        <v>14865</v>
      </c>
      <c r="B14867">
        <v>112006</v>
      </c>
      <c r="C14867" t="e">
        <v>#REF!</v>
      </c>
      <c r="E14867" s="1" t="e">
        <f t="shared" ca="1" si="235"/>
        <v>#REF!</v>
      </c>
    </row>
    <row r="14868" spans="1:5" ht="17" x14ac:dyDescent="0.2">
      <c r="A14868">
        <v>14866</v>
      </c>
      <c r="B14868">
        <v>112625</v>
      </c>
      <c r="C14868" t="e">
        <v>#REF!</v>
      </c>
      <c r="E14868" s="1" t="e">
        <f t="shared" ca="1" si="235"/>
        <v>#REF!</v>
      </c>
    </row>
    <row r="14869" spans="1:5" ht="17" x14ac:dyDescent="0.2">
      <c r="A14869">
        <v>14867</v>
      </c>
      <c r="B14869">
        <v>111534</v>
      </c>
      <c r="C14869" t="e">
        <v>#REF!</v>
      </c>
      <c r="E14869" s="1" t="e">
        <f t="shared" ca="1" si="235"/>
        <v>#REF!</v>
      </c>
    </row>
    <row r="14870" spans="1:5" ht="17" x14ac:dyDescent="0.2">
      <c r="A14870">
        <v>14868</v>
      </c>
      <c r="B14870">
        <v>112396</v>
      </c>
      <c r="C14870" t="e">
        <v>#REF!</v>
      </c>
      <c r="E14870" s="1" t="e">
        <f t="shared" ca="1" si="235"/>
        <v>#REF!</v>
      </c>
    </row>
    <row r="14871" spans="1:5" ht="17" x14ac:dyDescent="0.2">
      <c r="A14871">
        <v>14869</v>
      </c>
      <c r="B14871">
        <v>111846</v>
      </c>
      <c r="C14871" t="e">
        <v>#REF!</v>
      </c>
      <c r="E14871" s="1" t="e">
        <f t="shared" ca="1" si="235"/>
        <v>#REF!</v>
      </c>
    </row>
    <row r="14872" spans="1:5" ht="17" x14ac:dyDescent="0.2">
      <c r="A14872">
        <v>14870</v>
      </c>
      <c r="B14872">
        <v>111931</v>
      </c>
      <c r="C14872" t="e">
        <v>#REF!</v>
      </c>
      <c r="E14872" s="1" t="e">
        <f t="shared" ca="1" si="235"/>
        <v>#REF!</v>
      </c>
    </row>
    <row r="14873" spans="1:5" ht="17" x14ac:dyDescent="0.2">
      <c r="A14873">
        <v>14871</v>
      </c>
      <c r="B14873">
        <v>112746</v>
      </c>
      <c r="C14873" t="e">
        <v>#REF!</v>
      </c>
      <c r="E14873" s="1" t="e">
        <f t="shared" ca="1" si="235"/>
        <v>#REF!</v>
      </c>
    </row>
    <row r="14874" spans="1:5" ht="17" x14ac:dyDescent="0.2">
      <c r="A14874">
        <v>14872</v>
      </c>
      <c r="B14874">
        <v>113029</v>
      </c>
      <c r="C14874" t="e">
        <v>#REF!</v>
      </c>
      <c r="E14874" s="1" t="e">
        <f t="shared" ca="1" si="235"/>
        <v>#REF!</v>
      </c>
    </row>
    <row r="14875" spans="1:5" ht="17" x14ac:dyDescent="0.2">
      <c r="A14875">
        <v>14873</v>
      </c>
      <c r="B14875">
        <v>113977</v>
      </c>
      <c r="C14875" t="e">
        <v>#REF!</v>
      </c>
      <c r="E14875" s="1" t="e">
        <f t="shared" ca="1" si="235"/>
        <v>#REF!</v>
      </c>
    </row>
    <row r="14876" spans="1:5" ht="17" x14ac:dyDescent="0.2">
      <c r="A14876">
        <v>14874</v>
      </c>
      <c r="B14876">
        <v>115156</v>
      </c>
      <c r="C14876" t="e">
        <v>#REF!</v>
      </c>
      <c r="E14876" s="1" t="e">
        <f t="shared" ca="1" si="235"/>
        <v>#REF!</v>
      </c>
    </row>
    <row r="14877" spans="1:5" ht="17" x14ac:dyDescent="0.2">
      <c r="A14877">
        <v>14875</v>
      </c>
      <c r="B14877">
        <v>113567</v>
      </c>
      <c r="C14877" t="e">
        <v>#REF!</v>
      </c>
      <c r="E14877" s="1" t="e">
        <f t="shared" ca="1" si="235"/>
        <v>#REF!</v>
      </c>
    </row>
    <row r="14878" spans="1:5" ht="17" x14ac:dyDescent="0.2">
      <c r="A14878">
        <v>14876</v>
      </c>
      <c r="B14878">
        <v>114376</v>
      </c>
      <c r="C14878" t="e">
        <v>#REF!</v>
      </c>
      <c r="E14878" s="1" t="e">
        <f t="shared" ca="1" si="235"/>
        <v>#REF!</v>
      </c>
    </row>
    <row r="14879" spans="1:5" ht="17" x14ac:dyDescent="0.2">
      <c r="A14879">
        <v>14877</v>
      </c>
      <c r="B14879">
        <v>114539</v>
      </c>
      <c r="C14879" t="e">
        <v>#REF!</v>
      </c>
      <c r="E14879" s="1" t="e">
        <f t="shared" ca="1" si="235"/>
        <v>#REF!</v>
      </c>
    </row>
    <row r="14880" spans="1:5" ht="17" x14ac:dyDescent="0.2">
      <c r="A14880">
        <v>14878</v>
      </c>
      <c r="B14880">
        <v>114283</v>
      </c>
      <c r="C14880" t="e">
        <v>#REF!</v>
      </c>
      <c r="E14880" s="1" t="e">
        <f t="shared" ca="1" si="235"/>
        <v>#REF!</v>
      </c>
    </row>
    <row r="14881" spans="1:5" ht="17" x14ac:dyDescent="0.2">
      <c r="A14881">
        <v>14879</v>
      </c>
      <c r="B14881">
        <v>113495</v>
      </c>
      <c r="C14881" t="e">
        <v>#REF!</v>
      </c>
      <c r="E14881" s="1" t="e">
        <f t="shared" ca="1" si="235"/>
        <v>#REF!</v>
      </c>
    </row>
    <row r="14882" spans="1:5" ht="17" x14ac:dyDescent="0.2">
      <c r="A14882">
        <v>14880</v>
      </c>
      <c r="B14882">
        <v>114841</v>
      </c>
      <c r="C14882" t="e">
        <v>#REF!</v>
      </c>
      <c r="E14882" s="1" t="e">
        <f t="shared" ca="1" si="235"/>
        <v>#REF!</v>
      </c>
    </row>
    <row r="14883" spans="1:5" ht="17" x14ac:dyDescent="0.2">
      <c r="A14883">
        <v>14881</v>
      </c>
      <c r="B14883">
        <v>113676</v>
      </c>
      <c r="C14883" t="e">
        <v>#REF!</v>
      </c>
      <c r="E14883" s="1" t="e">
        <f t="shared" ca="1" si="235"/>
        <v>#REF!</v>
      </c>
    </row>
    <row r="14884" spans="1:5" ht="17" x14ac:dyDescent="0.2">
      <c r="A14884">
        <v>14882</v>
      </c>
      <c r="B14884">
        <v>114361</v>
      </c>
      <c r="C14884" t="e">
        <v>#REF!</v>
      </c>
      <c r="E14884" s="1" t="e">
        <f t="shared" ca="1" si="235"/>
        <v>#REF!</v>
      </c>
    </row>
    <row r="14885" spans="1:5" ht="17" x14ac:dyDescent="0.2">
      <c r="A14885">
        <v>14883</v>
      </c>
      <c r="B14885">
        <v>114763</v>
      </c>
      <c r="C14885" t="e">
        <v>#REF!</v>
      </c>
      <c r="E14885" s="1" t="e">
        <f t="shared" ca="1" si="235"/>
        <v>#REF!</v>
      </c>
    </row>
    <row r="14886" spans="1:5" ht="17" x14ac:dyDescent="0.2">
      <c r="A14886">
        <v>14884</v>
      </c>
      <c r="B14886">
        <v>114874</v>
      </c>
      <c r="C14886" t="e">
        <v>#REF!</v>
      </c>
      <c r="E14886" s="1" t="e">
        <f t="shared" ca="1" si="235"/>
        <v>#REF!</v>
      </c>
    </row>
    <row r="14887" spans="1:5" ht="17" x14ac:dyDescent="0.2">
      <c r="A14887">
        <v>14885</v>
      </c>
      <c r="B14887">
        <v>113580</v>
      </c>
      <c r="C14887" t="e">
        <v>#REF!</v>
      </c>
      <c r="E14887" s="1" t="e">
        <f t="shared" ca="1" si="235"/>
        <v>#REF!</v>
      </c>
    </row>
    <row r="14888" spans="1:5" ht="17" x14ac:dyDescent="0.2">
      <c r="A14888">
        <v>14886</v>
      </c>
      <c r="B14888">
        <v>114569</v>
      </c>
      <c r="C14888" t="e">
        <v>#REF!</v>
      </c>
      <c r="E14888" s="1" t="e">
        <f t="shared" ca="1" si="235"/>
        <v>#REF!</v>
      </c>
    </row>
    <row r="14889" spans="1:5" ht="17" x14ac:dyDescent="0.2">
      <c r="A14889">
        <v>14887</v>
      </c>
      <c r="B14889">
        <v>115920</v>
      </c>
      <c r="C14889" t="e">
        <v>#REF!</v>
      </c>
      <c r="E14889" s="1" t="e">
        <f t="shared" ca="1" si="235"/>
        <v>#REF!</v>
      </c>
    </row>
    <row r="14890" spans="1:5" ht="17" x14ac:dyDescent="0.2">
      <c r="A14890">
        <v>14888</v>
      </c>
      <c r="B14890">
        <v>116768</v>
      </c>
      <c r="C14890" t="e">
        <v>#REF!</v>
      </c>
      <c r="E14890" s="1" t="e">
        <f t="shared" ca="1" si="235"/>
        <v>#REF!</v>
      </c>
    </row>
    <row r="14891" spans="1:5" ht="17" x14ac:dyDescent="0.2">
      <c r="A14891">
        <v>14889</v>
      </c>
      <c r="B14891">
        <v>117386</v>
      </c>
      <c r="C14891" t="e">
        <v>#REF!</v>
      </c>
      <c r="E14891" s="1" t="e">
        <f t="shared" ca="1" si="235"/>
        <v>#REF!</v>
      </c>
    </row>
    <row r="14892" spans="1:5" ht="17" x14ac:dyDescent="0.2">
      <c r="A14892">
        <v>14890</v>
      </c>
      <c r="B14892">
        <v>117782</v>
      </c>
      <c r="C14892" t="e">
        <v>#REF!</v>
      </c>
      <c r="E14892" s="1" t="e">
        <f t="shared" ca="1" si="235"/>
        <v>#REF!</v>
      </c>
    </row>
    <row r="14893" spans="1:5" ht="17" x14ac:dyDescent="0.2">
      <c r="A14893">
        <v>14891</v>
      </c>
      <c r="B14893">
        <v>117007</v>
      </c>
      <c r="C14893" t="e">
        <v>#REF!</v>
      </c>
      <c r="E14893" s="1" t="e">
        <f t="shared" ca="1" si="235"/>
        <v>#REF!</v>
      </c>
    </row>
    <row r="14894" spans="1:5" ht="17" x14ac:dyDescent="0.2">
      <c r="A14894">
        <v>14892</v>
      </c>
      <c r="B14894">
        <v>117643</v>
      </c>
      <c r="C14894" t="e">
        <v>#REF!</v>
      </c>
      <c r="E14894" s="1" t="e">
        <f t="shared" ca="1" si="235"/>
        <v>#REF!</v>
      </c>
    </row>
    <row r="14895" spans="1:5" ht="17" x14ac:dyDescent="0.2">
      <c r="A14895">
        <v>14893</v>
      </c>
      <c r="B14895">
        <v>119022</v>
      </c>
      <c r="C14895" t="e">
        <v>#REF!</v>
      </c>
      <c r="E14895" s="1" t="e">
        <f t="shared" ca="1" si="235"/>
        <v>#REF!</v>
      </c>
    </row>
    <row r="14896" spans="1:5" ht="17" x14ac:dyDescent="0.2">
      <c r="A14896">
        <v>14894</v>
      </c>
      <c r="B14896">
        <v>117924</v>
      </c>
      <c r="C14896" t="e">
        <v>#REF!</v>
      </c>
      <c r="E14896" s="1" t="e">
        <f t="shared" ca="1" si="235"/>
        <v>#REF!</v>
      </c>
    </row>
    <row r="14897" spans="1:5" ht="17" x14ac:dyDescent="0.2">
      <c r="A14897">
        <v>14895</v>
      </c>
      <c r="B14897">
        <v>117671</v>
      </c>
      <c r="C14897" t="e">
        <v>#REF!</v>
      </c>
      <c r="E14897" s="1" t="e">
        <f t="shared" ca="1" si="235"/>
        <v>#REF!</v>
      </c>
    </row>
    <row r="14898" spans="1:5" ht="17" x14ac:dyDescent="0.2">
      <c r="A14898">
        <v>14896</v>
      </c>
      <c r="B14898">
        <v>119453</v>
      </c>
      <c r="C14898" t="e">
        <v>#REF!</v>
      </c>
      <c r="E14898" s="1" t="e">
        <f t="shared" ca="1" si="235"/>
        <v>#REF!</v>
      </c>
    </row>
    <row r="14899" spans="1:5" ht="17" x14ac:dyDescent="0.2">
      <c r="A14899">
        <v>14897</v>
      </c>
      <c r="B14899">
        <v>120195</v>
      </c>
      <c r="C14899" t="e">
        <v>#REF!</v>
      </c>
      <c r="E14899" s="1" t="e">
        <f t="shared" ca="1" si="235"/>
        <v>#REF!</v>
      </c>
    </row>
    <row r="14900" spans="1:5" ht="17" x14ac:dyDescent="0.2">
      <c r="A14900">
        <v>14898</v>
      </c>
      <c r="B14900">
        <v>119966</v>
      </c>
      <c r="C14900" t="e">
        <v>#REF!</v>
      </c>
      <c r="E14900" s="1" t="e">
        <f t="shared" ca="1" si="235"/>
        <v>#REF!</v>
      </c>
    </row>
    <row r="14901" spans="1:5" ht="17" x14ac:dyDescent="0.2">
      <c r="A14901">
        <v>14899</v>
      </c>
      <c r="B14901">
        <v>118801</v>
      </c>
      <c r="C14901" t="e">
        <v>#REF!</v>
      </c>
      <c r="E14901" s="1" t="e">
        <f t="shared" ca="1" si="235"/>
        <v>#REF!</v>
      </c>
    </row>
    <row r="14902" spans="1:5" ht="17" x14ac:dyDescent="0.2">
      <c r="A14902">
        <v>14900</v>
      </c>
      <c r="B14902">
        <v>120933</v>
      </c>
      <c r="C14902" t="e">
        <v>#REF!</v>
      </c>
      <c r="E14902" s="1" t="e">
        <f t="shared" ca="1" si="235"/>
        <v>#REF!</v>
      </c>
    </row>
    <row r="14903" spans="1:5" ht="17" x14ac:dyDescent="0.2">
      <c r="A14903">
        <v>14901</v>
      </c>
      <c r="B14903">
        <v>119527</v>
      </c>
      <c r="C14903" t="e">
        <v>#REF!</v>
      </c>
      <c r="E14903" s="1" t="e">
        <f t="shared" ca="1" si="235"/>
        <v>#REF!</v>
      </c>
    </row>
    <row r="14904" spans="1:5" ht="17" x14ac:dyDescent="0.2">
      <c r="A14904">
        <v>14902</v>
      </c>
      <c r="B14904">
        <v>120794</v>
      </c>
      <c r="C14904" t="e">
        <v>#REF!</v>
      </c>
      <c r="E14904" s="1" t="e">
        <f t="shared" ca="1" si="235"/>
        <v>#REF!</v>
      </c>
    </row>
    <row r="14905" spans="1:5" ht="17" x14ac:dyDescent="0.2">
      <c r="A14905">
        <v>14903</v>
      </c>
      <c r="B14905">
        <v>121672</v>
      </c>
      <c r="C14905" t="e">
        <v>#REF!</v>
      </c>
      <c r="E14905" s="1" t="e">
        <f t="shared" ca="1" si="235"/>
        <v>#REF!</v>
      </c>
    </row>
    <row r="14906" spans="1:5" ht="17" x14ac:dyDescent="0.2">
      <c r="A14906">
        <v>14904</v>
      </c>
      <c r="B14906">
        <v>121769</v>
      </c>
      <c r="C14906" t="e">
        <v>#REF!</v>
      </c>
      <c r="E14906" s="1" t="e">
        <f t="shared" ca="1" si="235"/>
        <v>#REF!</v>
      </c>
    </row>
    <row r="14907" spans="1:5" ht="17" x14ac:dyDescent="0.2">
      <c r="A14907">
        <v>14905</v>
      </c>
      <c r="B14907">
        <v>121274</v>
      </c>
      <c r="C14907" t="e">
        <v>#REF!</v>
      </c>
      <c r="E14907" s="1" t="e">
        <f t="shared" ca="1" si="235"/>
        <v>#REF!</v>
      </c>
    </row>
    <row r="14908" spans="1:5" ht="17" x14ac:dyDescent="0.2">
      <c r="A14908">
        <v>14906</v>
      </c>
      <c r="B14908">
        <v>122160</v>
      </c>
      <c r="C14908" t="e">
        <v>#REF!</v>
      </c>
      <c r="E14908" s="1" t="e">
        <f t="shared" ca="1" si="235"/>
        <v>#REF!</v>
      </c>
    </row>
    <row r="14909" spans="1:5" ht="17" x14ac:dyDescent="0.2">
      <c r="A14909">
        <v>14907</v>
      </c>
      <c r="B14909">
        <v>123215</v>
      </c>
      <c r="C14909" t="e">
        <v>#REF!</v>
      </c>
      <c r="E14909" s="1" t="e">
        <f t="shared" ca="1" si="235"/>
        <v>#REF!</v>
      </c>
    </row>
    <row r="14910" spans="1:5" ht="17" x14ac:dyDescent="0.2">
      <c r="A14910">
        <v>14908</v>
      </c>
      <c r="B14910">
        <v>121844</v>
      </c>
      <c r="C14910" t="e">
        <v>#REF!</v>
      </c>
      <c r="E14910" s="1" t="e">
        <f t="shared" ca="1" si="235"/>
        <v>#REF!</v>
      </c>
    </row>
    <row r="14911" spans="1:5" ht="17" x14ac:dyDescent="0.2">
      <c r="A14911">
        <v>14909</v>
      </c>
      <c r="B14911">
        <v>122212</v>
      </c>
      <c r="C14911" t="e">
        <v>#REF!</v>
      </c>
      <c r="E14911" s="1" t="e">
        <f t="shared" ca="1" si="235"/>
        <v>#REF!</v>
      </c>
    </row>
    <row r="14912" spans="1:5" ht="17" x14ac:dyDescent="0.2">
      <c r="A14912">
        <v>14910</v>
      </c>
      <c r="B14912">
        <v>120969</v>
      </c>
      <c r="C14912" t="e">
        <v>#REF!</v>
      </c>
      <c r="E14912" s="1" t="e">
        <f t="shared" ca="1" si="235"/>
        <v>#REF!</v>
      </c>
    </row>
    <row r="14913" spans="1:5" ht="17" x14ac:dyDescent="0.2">
      <c r="A14913">
        <v>14911</v>
      </c>
      <c r="B14913">
        <v>121812</v>
      </c>
      <c r="C14913" t="e">
        <v>#REF!</v>
      </c>
      <c r="E14913" s="1" t="e">
        <f t="shared" ca="1" si="235"/>
        <v>#REF!</v>
      </c>
    </row>
    <row r="14914" spans="1:5" ht="17" x14ac:dyDescent="0.2">
      <c r="A14914">
        <v>14912</v>
      </c>
      <c r="B14914">
        <v>121464</v>
      </c>
      <c r="C14914" t="e">
        <v>#REF!</v>
      </c>
      <c r="E14914" s="1" t="e">
        <f t="shared" ca="1" si="235"/>
        <v>#REF!</v>
      </c>
    </row>
    <row r="14915" spans="1:5" ht="17" x14ac:dyDescent="0.2">
      <c r="A14915">
        <v>14913</v>
      </c>
      <c r="B14915">
        <v>121424</v>
      </c>
      <c r="C14915" t="e">
        <v>#REF!</v>
      </c>
      <c r="E14915" s="1" t="e">
        <f t="shared" ref="E14915:E14978" ca="1" si="236">_xlfn.CEILING.MATH(AVERAGE(OFFSET($B$2,(ROW()-2)*168,0,168,1))/200)</f>
        <v>#REF!</v>
      </c>
    </row>
    <row r="14916" spans="1:5" ht="17" x14ac:dyDescent="0.2">
      <c r="A14916">
        <v>14914</v>
      </c>
      <c r="B14916">
        <v>118022</v>
      </c>
      <c r="C14916" t="e">
        <v>#REF!</v>
      </c>
      <c r="E14916" s="1" t="e">
        <f t="shared" ca="1" si="236"/>
        <v>#REF!</v>
      </c>
    </row>
    <row r="14917" spans="1:5" ht="17" x14ac:dyDescent="0.2">
      <c r="A14917">
        <v>14915</v>
      </c>
      <c r="B14917">
        <v>124005</v>
      </c>
      <c r="C14917" t="e">
        <v>#REF!</v>
      </c>
      <c r="E14917" s="1" t="e">
        <f t="shared" ca="1" si="236"/>
        <v>#REF!</v>
      </c>
    </row>
    <row r="14918" spans="1:5" ht="17" x14ac:dyDescent="0.2">
      <c r="A14918">
        <v>14916</v>
      </c>
      <c r="B14918">
        <v>121621</v>
      </c>
      <c r="C14918" t="e">
        <v>#REF!</v>
      </c>
      <c r="E14918" s="1" t="e">
        <f t="shared" ca="1" si="236"/>
        <v>#REF!</v>
      </c>
    </row>
    <row r="14919" spans="1:5" ht="17" x14ac:dyDescent="0.2">
      <c r="A14919">
        <v>14917</v>
      </c>
      <c r="B14919">
        <v>121733</v>
      </c>
      <c r="C14919" t="e">
        <v>#REF!</v>
      </c>
      <c r="E14919" s="1" t="e">
        <f t="shared" ca="1" si="236"/>
        <v>#REF!</v>
      </c>
    </row>
    <row r="14920" spans="1:5" ht="17" x14ac:dyDescent="0.2">
      <c r="A14920">
        <v>14918</v>
      </c>
      <c r="B14920">
        <v>120947</v>
      </c>
      <c r="C14920" t="e">
        <v>#REF!</v>
      </c>
      <c r="E14920" s="1" t="e">
        <f t="shared" ca="1" si="236"/>
        <v>#REF!</v>
      </c>
    </row>
    <row r="14921" spans="1:5" ht="17" x14ac:dyDescent="0.2">
      <c r="A14921">
        <v>14919</v>
      </c>
      <c r="B14921">
        <v>124018</v>
      </c>
      <c r="C14921" t="e">
        <v>#REF!</v>
      </c>
      <c r="E14921" s="1" t="e">
        <f t="shared" ca="1" si="236"/>
        <v>#REF!</v>
      </c>
    </row>
    <row r="14922" spans="1:5" ht="17" x14ac:dyDescent="0.2">
      <c r="A14922">
        <v>14920</v>
      </c>
      <c r="B14922">
        <v>121912</v>
      </c>
      <c r="C14922" t="e">
        <v>#REF!</v>
      </c>
      <c r="E14922" s="1" t="e">
        <f t="shared" ca="1" si="236"/>
        <v>#REF!</v>
      </c>
    </row>
    <row r="14923" spans="1:5" ht="17" x14ac:dyDescent="0.2">
      <c r="A14923">
        <v>14921</v>
      </c>
      <c r="B14923">
        <v>122927</v>
      </c>
      <c r="C14923" t="e">
        <v>#REF!</v>
      </c>
      <c r="E14923" s="1" t="e">
        <f t="shared" ca="1" si="236"/>
        <v>#REF!</v>
      </c>
    </row>
    <row r="14924" spans="1:5" ht="17" x14ac:dyDescent="0.2">
      <c r="A14924">
        <v>14922</v>
      </c>
      <c r="B14924">
        <v>123109</v>
      </c>
      <c r="C14924" t="e">
        <v>#REF!</v>
      </c>
      <c r="E14924" s="1" t="e">
        <f t="shared" ca="1" si="236"/>
        <v>#REF!</v>
      </c>
    </row>
    <row r="14925" spans="1:5" ht="17" x14ac:dyDescent="0.2">
      <c r="A14925">
        <v>14923</v>
      </c>
      <c r="B14925">
        <v>120876</v>
      </c>
      <c r="C14925" t="e">
        <v>#REF!</v>
      </c>
      <c r="E14925" s="1" t="e">
        <f t="shared" ca="1" si="236"/>
        <v>#REF!</v>
      </c>
    </row>
    <row r="14926" spans="1:5" ht="17" x14ac:dyDescent="0.2">
      <c r="A14926">
        <v>14924</v>
      </c>
      <c r="B14926">
        <v>123902</v>
      </c>
      <c r="C14926" t="e">
        <v>#REF!</v>
      </c>
      <c r="E14926" s="1" t="e">
        <f t="shared" ca="1" si="236"/>
        <v>#REF!</v>
      </c>
    </row>
    <row r="14927" spans="1:5" ht="17" x14ac:dyDescent="0.2">
      <c r="A14927">
        <v>14925</v>
      </c>
      <c r="B14927">
        <v>122569</v>
      </c>
      <c r="C14927" t="e">
        <v>#REF!</v>
      </c>
      <c r="E14927" s="1" t="e">
        <f t="shared" ca="1" si="236"/>
        <v>#REF!</v>
      </c>
    </row>
    <row r="14928" spans="1:5" ht="17" x14ac:dyDescent="0.2">
      <c r="A14928">
        <v>14926</v>
      </c>
      <c r="B14928">
        <v>123186</v>
      </c>
      <c r="C14928" t="e">
        <v>#REF!</v>
      </c>
      <c r="E14928" s="1" t="e">
        <f t="shared" ca="1" si="236"/>
        <v>#REF!</v>
      </c>
    </row>
    <row r="14929" spans="1:5" ht="17" x14ac:dyDescent="0.2">
      <c r="A14929">
        <v>14927</v>
      </c>
      <c r="B14929">
        <v>123765</v>
      </c>
      <c r="C14929" t="e">
        <v>#REF!</v>
      </c>
      <c r="E14929" s="1" t="e">
        <f t="shared" ca="1" si="236"/>
        <v>#REF!</v>
      </c>
    </row>
    <row r="14930" spans="1:5" ht="17" x14ac:dyDescent="0.2">
      <c r="A14930">
        <v>14928</v>
      </c>
      <c r="B14930">
        <v>123230</v>
      </c>
      <c r="C14930" t="e">
        <v>#REF!</v>
      </c>
      <c r="E14930" s="1" t="e">
        <f t="shared" ca="1" si="236"/>
        <v>#REF!</v>
      </c>
    </row>
    <row r="14931" spans="1:5" ht="17" x14ac:dyDescent="0.2">
      <c r="A14931">
        <v>14929</v>
      </c>
      <c r="B14931">
        <v>126014</v>
      </c>
      <c r="C14931" t="e">
        <v>#REF!</v>
      </c>
      <c r="E14931" s="1" t="e">
        <f t="shared" ca="1" si="236"/>
        <v>#REF!</v>
      </c>
    </row>
    <row r="14932" spans="1:5" ht="17" x14ac:dyDescent="0.2">
      <c r="A14932">
        <v>14930</v>
      </c>
      <c r="B14932">
        <v>125064</v>
      </c>
      <c r="C14932" t="e">
        <v>#REF!</v>
      </c>
      <c r="E14932" s="1" t="e">
        <f t="shared" ca="1" si="236"/>
        <v>#REF!</v>
      </c>
    </row>
    <row r="14933" spans="1:5" ht="17" x14ac:dyDescent="0.2">
      <c r="A14933">
        <v>14931</v>
      </c>
      <c r="B14933">
        <v>123743</v>
      </c>
      <c r="C14933" t="e">
        <v>#REF!</v>
      </c>
      <c r="E14933" s="1" t="e">
        <f t="shared" ca="1" si="236"/>
        <v>#REF!</v>
      </c>
    </row>
    <row r="14934" spans="1:5" ht="17" x14ac:dyDescent="0.2">
      <c r="A14934">
        <v>14932</v>
      </c>
      <c r="B14934">
        <v>124342</v>
      </c>
      <c r="C14934" t="e">
        <v>#REF!</v>
      </c>
      <c r="E14934" s="1" t="e">
        <f t="shared" ca="1" si="236"/>
        <v>#REF!</v>
      </c>
    </row>
    <row r="14935" spans="1:5" ht="17" x14ac:dyDescent="0.2">
      <c r="A14935">
        <v>14933</v>
      </c>
      <c r="B14935">
        <v>124231</v>
      </c>
      <c r="C14935" t="e">
        <v>#REF!</v>
      </c>
      <c r="E14935" s="1" t="e">
        <f t="shared" ca="1" si="236"/>
        <v>#REF!</v>
      </c>
    </row>
    <row r="14936" spans="1:5" ht="17" x14ac:dyDescent="0.2">
      <c r="A14936">
        <v>14934</v>
      </c>
      <c r="B14936">
        <v>122805</v>
      </c>
      <c r="C14936" t="e">
        <v>#REF!</v>
      </c>
      <c r="E14936" s="1" t="e">
        <f t="shared" ca="1" si="236"/>
        <v>#REF!</v>
      </c>
    </row>
    <row r="14937" spans="1:5" ht="17" x14ac:dyDescent="0.2">
      <c r="A14937">
        <v>14935</v>
      </c>
      <c r="B14937">
        <v>124254</v>
      </c>
      <c r="C14937" t="e">
        <v>#REF!</v>
      </c>
      <c r="E14937" s="1" t="e">
        <f t="shared" ca="1" si="236"/>
        <v>#REF!</v>
      </c>
    </row>
    <row r="14938" spans="1:5" ht="17" x14ac:dyDescent="0.2">
      <c r="A14938">
        <v>14936</v>
      </c>
      <c r="B14938">
        <v>124658</v>
      </c>
      <c r="C14938" t="e">
        <v>#REF!</v>
      </c>
      <c r="E14938" s="1" t="e">
        <f t="shared" ca="1" si="236"/>
        <v>#REF!</v>
      </c>
    </row>
    <row r="14939" spans="1:5" ht="17" x14ac:dyDescent="0.2">
      <c r="A14939">
        <v>14937</v>
      </c>
      <c r="B14939">
        <v>124683</v>
      </c>
      <c r="C14939" t="e">
        <v>#REF!</v>
      </c>
      <c r="E14939" s="1" t="e">
        <f t="shared" ca="1" si="236"/>
        <v>#REF!</v>
      </c>
    </row>
    <row r="14940" spans="1:5" ht="17" x14ac:dyDescent="0.2">
      <c r="A14940">
        <v>14938</v>
      </c>
      <c r="B14940">
        <v>123642</v>
      </c>
      <c r="C14940" t="e">
        <v>#REF!</v>
      </c>
      <c r="E14940" s="1" t="e">
        <f t="shared" ca="1" si="236"/>
        <v>#REF!</v>
      </c>
    </row>
    <row r="14941" spans="1:5" ht="17" x14ac:dyDescent="0.2">
      <c r="A14941">
        <v>14939</v>
      </c>
      <c r="B14941">
        <v>121096</v>
      </c>
      <c r="C14941" t="e">
        <v>#REF!</v>
      </c>
      <c r="E14941" s="1" t="e">
        <f t="shared" ca="1" si="236"/>
        <v>#REF!</v>
      </c>
    </row>
    <row r="14942" spans="1:5" ht="17" x14ac:dyDescent="0.2">
      <c r="A14942">
        <v>14940</v>
      </c>
      <c r="B14942">
        <v>121210</v>
      </c>
      <c r="C14942" t="e">
        <v>#REF!</v>
      </c>
      <c r="E14942" s="1" t="e">
        <f t="shared" ca="1" si="236"/>
        <v>#REF!</v>
      </c>
    </row>
    <row r="14943" spans="1:5" ht="17" x14ac:dyDescent="0.2">
      <c r="A14943">
        <v>14941</v>
      </c>
      <c r="B14943">
        <v>122370</v>
      </c>
      <c r="C14943" t="e">
        <v>#REF!</v>
      </c>
      <c r="E14943" s="1" t="e">
        <f t="shared" ca="1" si="236"/>
        <v>#REF!</v>
      </c>
    </row>
    <row r="14944" spans="1:5" ht="17" x14ac:dyDescent="0.2">
      <c r="A14944">
        <v>14942</v>
      </c>
      <c r="B14944">
        <v>122876</v>
      </c>
      <c r="C14944" t="e">
        <v>#REF!</v>
      </c>
      <c r="E14944" s="1" t="e">
        <f t="shared" ca="1" si="236"/>
        <v>#REF!</v>
      </c>
    </row>
    <row r="14945" spans="1:5" ht="17" x14ac:dyDescent="0.2">
      <c r="A14945">
        <v>14943</v>
      </c>
      <c r="B14945">
        <v>123674</v>
      </c>
      <c r="C14945" t="e">
        <v>#REF!</v>
      </c>
      <c r="E14945" s="1" t="e">
        <f t="shared" ca="1" si="236"/>
        <v>#REF!</v>
      </c>
    </row>
    <row r="14946" spans="1:5" ht="17" x14ac:dyDescent="0.2">
      <c r="A14946">
        <v>14944</v>
      </c>
      <c r="B14946">
        <v>122303</v>
      </c>
      <c r="C14946" t="e">
        <v>#REF!</v>
      </c>
      <c r="E14946" s="1" t="e">
        <f t="shared" ca="1" si="236"/>
        <v>#REF!</v>
      </c>
    </row>
    <row r="14947" spans="1:5" ht="17" x14ac:dyDescent="0.2">
      <c r="A14947">
        <v>14945</v>
      </c>
      <c r="B14947">
        <v>123004</v>
      </c>
      <c r="C14947" t="e">
        <v>#REF!</v>
      </c>
      <c r="E14947" s="1" t="e">
        <f t="shared" ca="1" si="236"/>
        <v>#REF!</v>
      </c>
    </row>
    <row r="14948" spans="1:5" ht="17" x14ac:dyDescent="0.2">
      <c r="A14948">
        <v>14946</v>
      </c>
      <c r="B14948">
        <v>122950</v>
      </c>
      <c r="C14948" t="e">
        <v>#REF!</v>
      </c>
      <c r="E14948" s="1" t="e">
        <f t="shared" ca="1" si="236"/>
        <v>#REF!</v>
      </c>
    </row>
    <row r="14949" spans="1:5" ht="17" x14ac:dyDescent="0.2">
      <c r="A14949">
        <v>14947</v>
      </c>
      <c r="B14949">
        <v>121200</v>
      </c>
      <c r="C14949" t="e">
        <v>#REF!</v>
      </c>
      <c r="E14949" s="1" t="e">
        <f t="shared" ca="1" si="236"/>
        <v>#REF!</v>
      </c>
    </row>
    <row r="14950" spans="1:5" ht="17" x14ac:dyDescent="0.2">
      <c r="A14950">
        <v>14948</v>
      </c>
      <c r="B14950">
        <v>122477</v>
      </c>
      <c r="C14950" t="e">
        <v>#REF!</v>
      </c>
      <c r="E14950" s="1" t="e">
        <f t="shared" ca="1" si="236"/>
        <v>#REF!</v>
      </c>
    </row>
    <row r="14951" spans="1:5" ht="17" x14ac:dyDescent="0.2">
      <c r="A14951">
        <v>14949</v>
      </c>
      <c r="B14951">
        <v>121169</v>
      </c>
      <c r="C14951" t="e">
        <v>#REF!</v>
      </c>
      <c r="E14951" s="1" t="e">
        <f t="shared" ca="1" si="236"/>
        <v>#REF!</v>
      </c>
    </row>
    <row r="14952" spans="1:5" ht="17" x14ac:dyDescent="0.2">
      <c r="A14952">
        <v>14950</v>
      </c>
      <c r="B14952">
        <v>124076</v>
      </c>
      <c r="C14952" t="e">
        <v>#REF!</v>
      </c>
      <c r="E14952" s="1" t="e">
        <f t="shared" ca="1" si="236"/>
        <v>#REF!</v>
      </c>
    </row>
    <row r="14953" spans="1:5" ht="17" x14ac:dyDescent="0.2">
      <c r="A14953">
        <v>14951</v>
      </c>
      <c r="B14953">
        <v>123141</v>
      </c>
      <c r="C14953" t="e">
        <v>#REF!</v>
      </c>
      <c r="E14953" s="1" t="e">
        <f t="shared" ca="1" si="236"/>
        <v>#REF!</v>
      </c>
    </row>
    <row r="14954" spans="1:5" ht="17" x14ac:dyDescent="0.2">
      <c r="A14954">
        <v>14952</v>
      </c>
      <c r="B14954">
        <v>120862</v>
      </c>
      <c r="C14954" t="e">
        <v>#REF!</v>
      </c>
      <c r="E14954" s="1" t="e">
        <f t="shared" ca="1" si="236"/>
        <v>#REF!</v>
      </c>
    </row>
    <row r="14955" spans="1:5" ht="17" x14ac:dyDescent="0.2">
      <c r="A14955">
        <v>14953</v>
      </c>
      <c r="B14955">
        <v>123767</v>
      </c>
      <c r="C14955" t="e">
        <v>#REF!</v>
      </c>
      <c r="E14955" s="1" t="e">
        <f t="shared" ca="1" si="236"/>
        <v>#REF!</v>
      </c>
    </row>
    <row r="14956" spans="1:5" ht="17" x14ac:dyDescent="0.2">
      <c r="A14956">
        <v>14954</v>
      </c>
      <c r="B14956">
        <v>123616</v>
      </c>
      <c r="C14956" t="e">
        <v>#REF!</v>
      </c>
      <c r="E14956" s="1" t="e">
        <f t="shared" ca="1" si="236"/>
        <v>#REF!</v>
      </c>
    </row>
    <row r="14957" spans="1:5" ht="17" x14ac:dyDescent="0.2">
      <c r="A14957">
        <v>14955</v>
      </c>
      <c r="B14957">
        <v>124751</v>
      </c>
      <c r="C14957" t="e">
        <v>#REF!</v>
      </c>
      <c r="E14957" s="1" t="e">
        <f t="shared" ca="1" si="236"/>
        <v>#REF!</v>
      </c>
    </row>
    <row r="14958" spans="1:5" ht="17" x14ac:dyDescent="0.2">
      <c r="A14958">
        <v>14956</v>
      </c>
      <c r="B14958">
        <v>125208</v>
      </c>
      <c r="C14958" t="e">
        <v>#REF!</v>
      </c>
      <c r="E14958" s="1" t="e">
        <f t="shared" ca="1" si="236"/>
        <v>#REF!</v>
      </c>
    </row>
    <row r="14959" spans="1:5" ht="17" x14ac:dyDescent="0.2">
      <c r="A14959">
        <v>14957</v>
      </c>
      <c r="B14959">
        <v>122945</v>
      </c>
      <c r="C14959" t="e">
        <v>#REF!</v>
      </c>
      <c r="E14959" s="1" t="e">
        <f t="shared" ca="1" si="236"/>
        <v>#REF!</v>
      </c>
    </row>
    <row r="14960" spans="1:5" ht="17" x14ac:dyDescent="0.2">
      <c r="A14960">
        <v>14958</v>
      </c>
      <c r="B14960">
        <v>123999</v>
      </c>
      <c r="C14960" t="e">
        <v>#REF!</v>
      </c>
      <c r="E14960" s="1" t="e">
        <f t="shared" ca="1" si="236"/>
        <v>#REF!</v>
      </c>
    </row>
    <row r="14961" spans="1:5" ht="17" x14ac:dyDescent="0.2">
      <c r="A14961">
        <v>14959</v>
      </c>
      <c r="B14961">
        <v>122872</v>
      </c>
      <c r="C14961" t="e">
        <v>#REF!</v>
      </c>
      <c r="E14961" s="1" t="e">
        <f t="shared" ca="1" si="236"/>
        <v>#REF!</v>
      </c>
    </row>
    <row r="14962" spans="1:5" ht="17" x14ac:dyDescent="0.2">
      <c r="A14962">
        <v>14960</v>
      </c>
      <c r="B14962">
        <v>123885</v>
      </c>
      <c r="C14962" t="e">
        <v>#REF!</v>
      </c>
      <c r="E14962" s="1" t="e">
        <f t="shared" ca="1" si="236"/>
        <v>#REF!</v>
      </c>
    </row>
    <row r="14963" spans="1:5" ht="17" x14ac:dyDescent="0.2">
      <c r="A14963">
        <v>14961</v>
      </c>
      <c r="B14963">
        <v>122603</v>
      </c>
      <c r="C14963" t="e">
        <v>#REF!</v>
      </c>
      <c r="E14963" s="1" t="e">
        <f t="shared" ca="1" si="236"/>
        <v>#REF!</v>
      </c>
    </row>
    <row r="14964" spans="1:5" ht="17" x14ac:dyDescent="0.2">
      <c r="A14964">
        <v>14962</v>
      </c>
      <c r="B14964">
        <v>125682</v>
      </c>
      <c r="C14964" t="e">
        <v>#REF!</v>
      </c>
      <c r="E14964" s="1" t="e">
        <f t="shared" ca="1" si="236"/>
        <v>#REF!</v>
      </c>
    </row>
    <row r="14965" spans="1:5" ht="17" x14ac:dyDescent="0.2">
      <c r="A14965">
        <v>14963</v>
      </c>
      <c r="B14965">
        <v>125117</v>
      </c>
      <c r="C14965" t="e">
        <v>#REF!</v>
      </c>
      <c r="E14965" s="1" t="e">
        <f t="shared" ca="1" si="236"/>
        <v>#REF!</v>
      </c>
    </row>
    <row r="14966" spans="1:5" ht="17" x14ac:dyDescent="0.2">
      <c r="A14966">
        <v>14964</v>
      </c>
      <c r="B14966">
        <v>124135</v>
      </c>
      <c r="C14966" t="e">
        <v>#REF!</v>
      </c>
      <c r="E14966" s="1" t="e">
        <f t="shared" ca="1" si="236"/>
        <v>#REF!</v>
      </c>
    </row>
    <row r="14967" spans="1:5" ht="17" x14ac:dyDescent="0.2">
      <c r="A14967">
        <v>14965</v>
      </c>
      <c r="B14967">
        <v>124778</v>
      </c>
      <c r="C14967" t="e">
        <v>#REF!</v>
      </c>
      <c r="E14967" s="1" t="e">
        <f t="shared" ca="1" si="236"/>
        <v>#REF!</v>
      </c>
    </row>
    <row r="14968" spans="1:5" ht="17" x14ac:dyDescent="0.2">
      <c r="A14968">
        <v>14966</v>
      </c>
      <c r="B14968">
        <v>123464</v>
      </c>
      <c r="C14968" t="e">
        <v>#REF!</v>
      </c>
      <c r="E14968" s="1" t="e">
        <f t="shared" ca="1" si="236"/>
        <v>#REF!</v>
      </c>
    </row>
    <row r="14969" spans="1:5" ht="17" x14ac:dyDescent="0.2">
      <c r="A14969">
        <v>14967</v>
      </c>
      <c r="B14969">
        <v>123076</v>
      </c>
      <c r="C14969" t="e">
        <v>#REF!</v>
      </c>
      <c r="E14969" s="1" t="e">
        <f t="shared" ca="1" si="236"/>
        <v>#REF!</v>
      </c>
    </row>
    <row r="14970" spans="1:5" ht="17" x14ac:dyDescent="0.2">
      <c r="A14970">
        <v>14968</v>
      </c>
      <c r="B14970">
        <v>125334</v>
      </c>
      <c r="C14970" t="e">
        <v>#REF!</v>
      </c>
      <c r="E14970" s="1" t="e">
        <f t="shared" ca="1" si="236"/>
        <v>#REF!</v>
      </c>
    </row>
    <row r="14971" spans="1:5" ht="17" x14ac:dyDescent="0.2">
      <c r="A14971">
        <v>14969</v>
      </c>
      <c r="B14971">
        <v>125589</v>
      </c>
      <c r="C14971" t="e">
        <v>#REF!</v>
      </c>
      <c r="E14971" s="1" t="e">
        <f t="shared" ca="1" si="236"/>
        <v>#REF!</v>
      </c>
    </row>
    <row r="14972" spans="1:5" ht="17" x14ac:dyDescent="0.2">
      <c r="A14972">
        <v>14970</v>
      </c>
      <c r="B14972">
        <v>123784</v>
      </c>
      <c r="C14972" t="e">
        <v>#REF!</v>
      </c>
      <c r="E14972" s="1" t="e">
        <f t="shared" ca="1" si="236"/>
        <v>#REF!</v>
      </c>
    </row>
    <row r="14973" spans="1:5" ht="17" x14ac:dyDescent="0.2">
      <c r="A14973">
        <v>14971</v>
      </c>
      <c r="B14973">
        <v>123705</v>
      </c>
      <c r="C14973" t="e">
        <v>#REF!</v>
      </c>
      <c r="E14973" s="1" t="e">
        <f t="shared" ca="1" si="236"/>
        <v>#REF!</v>
      </c>
    </row>
    <row r="14974" spans="1:5" ht="17" x14ac:dyDescent="0.2">
      <c r="A14974">
        <v>14972</v>
      </c>
      <c r="B14974">
        <v>123672</v>
      </c>
      <c r="C14974" t="e">
        <v>#REF!</v>
      </c>
      <c r="E14974" s="1" t="e">
        <f t="shared" ca="1" si="236"/>
        <v>#REF!</v>
      </c>
    </row>
    <row r="14975" spans="1:5" ht="17" x14ac:dyDescent="0.2">
      <c r="A14975">
        <v>14973</v>
      </c>
      <c r="B14975">
        <v>123759</v>
      </c>
      <c r="C14975" t="e">
        <v>#REF!</v>
      </c>
      <c r="E14975" s="1" t="e">
        <f t="shared" ca="1" si="236"/>
        <v>#REF!</v>
      </c>
    </row>
    <row r="14976" spans="1:5" ht="17" x14ac:dyDescent="0.2">
      <c r="A14976">
        <v>14974</v>
      </c>
      <c r="B14976">
        <v>124901</v>
      </c>
      <c r="C14976" t="e">
        <v>#REF!</v>
      </c>
      <c r="E14976" s="1" t="e">
        <f t="shared" ca="1" si="236"/>
        <v>#REF!</v>
      </c>
    </row>
    <row r="14977" spans="1:5" ht="17" x14ac:dyDescent="0.2">
      <c r="A14977">
        <v>14975</v>
      </c>
      <c r="B14977">
        <v>123863</v>
      </c>
      <c r="C14977" t="e">
        <v>#REF!</v>
      </c>
      <c r="E14977" s="1" t="e">
        <f t="shared" ca="1" si="236"/>
        <v>#REF!</v>
      </c>
    </row>
    <row r="14978" spans="1:5" ht="17" x14ac:dyDescent="0.2">
      <c r="A14978">
        <v>14976</v>
      </c>
      <c r="B14978">
        <v>125426</v>
      </c>
      <c r="C14978" t="e">
        <v>#REF!</v>
      </c>
      <c r="E14978" s="1" t="e">
        <f t="shared" ca="1" si="236"/>
        <v>#REF!</v>
      </c>
    </row>
    <row r="14979" spans="1:5" ht="17" x14ac:dyDescent="0.2">
      <c r="A14979">
        <v>14977</v>
      </c>
      <c r="B14979">
        <v>125705</v>
      </c>
      <c r="C14979" t="e">
        <v>#REF!</v>
      </c>
      <c r="E14979" s="1" t="e">
        <f t="shared" ref="E14979:E15042" ca="1" si="237">_xlfn.CEILING.MATH(AVERAGE(OFFSET($B$2,(ROW()-2)*168,0,168,1))/200)</f>
        <v>#REF!</v>
      </c>
    </row>
    <row r="14980" spans="1:5" ht="17" x14ac:dyDescent="0.2">
      <c r="A14980">
        <v>14978</v>
      </c>
      <c r="B14980">
        <v>124887</v>
      </c>
      <c r="C14980" t="e">
        <v>#REF!</v>
      </c>
      <c r="E14980" s="1" t="e">
        <f t="shared" ca="1" si="237"/>
        <v>#REF!</v>
      </c>
    </row>
    <row r="14981" spans="1:5" ht="17" x14ac:dyDescent="0.2">
      <c r="A14981">
        <v>14979</v>
      </c>
      <c r="B14981">
        <v>125246</v>
      </c>
      <c r="C14981" t="e">
        <v>#REF!</v>
      </c>
      <c r="E14981" s="1" t="e">
        <f t="shared" ca="1" si="237"/>
        <v>#REF!</v>
      </c>
    </row>
    <row r="14982" spans="1:5" ht="17" x14ac:dyDescent="0.2">
      <c r="A14982">
        <v>14980</v>
      </c>
      <c r="B14982">
        <v>124344</v>
      </c>
      <c r="C14982" t="e">
        <v>#REF!</v>
      </c>
      <c r="E14982" s="1" t="e">
        <f t="shared" ca="1" si="237"/>
        <v>#REF!</v>
      </c>
    </row>
    <row r="14983" spans="1:5" ht="17" x14ac:dyDescent="0.2">
      <c r="A14983">
        <v>14981</v>
      </c>
      <c r="B14983">
        <v>126413</v>
      </c>
      <c r="C14983" t="e">
        <v>#REF!</v>
      </c>
      <c r="E14983" s="1" t="e">
        <f t="shared" ca="1" si="237"/>
        <v>#REF!</v>
      </c>
    </row>
    <row r="14984" spans="1:5" ht="17" x14ac:dyDescent="0.2">
      <c r="A14984">
        <v>14982</v>
      </c>
      <c r="B14984">
        <v>125891</v>
      </c>
      <c r="C14984" t="e">
        <v>#REF!</v>
      </c>
      <c r="E14984" s="1" t="e">
        <f t="shared" ca="1" si="237"/>
        <v>#REF!</v>
      </c>
    </row>
    <row r="14985" spans="1:5" ht="17" x14ac:dyDescent="0.2">
      <c r="A14985">
        <v>14983</v>
      </c>
      <c r="B14985">
        <v>126172</v>
      </c>
      <c r="C14985" t="e">
        <v>#REF!</v>
      </c>
      <c r="E14985" s="1" t="e">
        <f t="shared" ca="1" si="237"/>
        <v>#REF!</v>
      </c>
    </row>
    <row r="14986" spans="1:5" ht="17" x14ac:dyDescent="0.2">
      <c r="A14986">
        <v>14984</v>
      </c>
      <c r="B14986">
        <v>125072</v>
      </c>
      <c r="C14986" t="e">
        <v>#REF!</v>
      </c>
      <c r="E14986" s="1" t="e">
        <f t="shared" ca="1" si="237"/>
        <v>#REF!</v>
      </c>
    </row>
    <row r="14987" spans="1:5" ht="17" x14ac:dyDescent="0.2">
      <c r="A14987">
        <v>14985</v>
      </c>
      <c r="B14987">
        <v>125509</v>
      </c>
      <c r="C14987" t="e">
        <v>#REF!</v>
      </c>
      <c r="E14987" s="1" t="e">
        <f t="shared" ca="1" si="237"/>
        <v>#REF!</v>
      </c>
    </row>
    <row r="14988" spans="1:5" ht="17" x14ac:dyDescent="0.2">
      <c r="A14988">
        <v>14986</v>
      </c>
      <c r="B14988">
        <v>125387</v>
      </c>
      <c r="C14988" t="e">
        <v>#REF!</v>
      </c>
      <c r="E14988" s="1" t="e">
        <f t="shared" ca="1" si="237"/>
        <v>#REF!</v>
      </c>
    </row>
    <row r="14989" spans="1:5" ht="17" x14ac:dyDescent="0.2">
      <c r="A14989">
        <v>14987</v>
      </c>
      <c r="B14989">
        <v>124597</v>
      </c>
      <c r="C14989" t="e">
        <v>#REF!</v>
      </c>
      <c r="E14989" s="1" t="e">
        <f t="shared" ca="1" si="237"/>
        <v>#REF!</v>
      </c>
    </row>
    <row r="14990" spans="1:5" ht="17" x14ac:dyDescent="0.2">
      <c r="A14990">
        <v>14988</v>
      </c>
      <c r="B14990">
        <v>124736</v>
      </c>
      <c r="C14990" t="e">
        <v>#REF!</v>
      </c>
      <c r="E14990" s="1" t="e">
        <f t="shared" ca="1" si="237"/>
        <v>#REF!</v>
      </c>
    </row>
    <row r="14991" spans="1:5" ht="17" x14ac:dyDescent="0.2">
      <c r="A14991">
        <v>14989</v>
      </c>
      <c r="B14991">
        <v>125863</v>
      </c>
      <c r="C14991" t="e">
        <v>#REF!</v>
      </c>
      <c r="E14991" s="1" t="e">
        <f t="shared" ca="1" si="237"/>
        <v>#REF!</v>
      </c>
    </row>
    <row r="14992" spans="1:5" ht="17" x14ac:dyDescent="0.2">
      <c r="A14992">
        <v>14990</v>
      </c>
      <c r="B14992">
        <v>125957</v>
      </c>
      <c r="C14992" t="e">
        <v>#REF!</v>
      </c>
      <c r="E14992" s="1" t="e">
        <f t="shared" ca="1" si="237"/>
        <v>#REF!</v>
      </c>
    </row>
    <row r="14993" spans="1:5" ht="17" x14ac:dyDescent="0.2">
      <c r="A14993">
        <v>14991</v>
      </c>
      <c r="B14993">
        <v>124152</v>
      </c>
      <c r="C14993" t="e">
        <v>#REF!</v>
      </c>
      <c r="E14993" s="1" t="e">
        <f t="shared" ca="1" si="237"/>
        <v>#REF!</v>
      </c>
    </row>
    <row r="14994" spans="1:5" ht="17" x14ac:dyDescent="0.2">
      <c r="A14994">
        <v>14992</v>
      </c>
      <c r="B14994">
        <v>125411</v>
      </c>
      <c r="C14994" t="e">
        <v>#REF!</v>
      </c>
      <c r="E14994" s="1" t="e">
        <f t="shared" ca="1" si="237"/>
        <v>#REF!</v>
      </c>
    </row>
    <row r="14995" spans="1:5" ht="17" x14ac:dyDescent="0.2">
      <c r="A14995">
        <v>14993</v>
      </c>
      <c r="B14995">
        <v>125644</v>
      </c>
      <c r="C14995" t="e">
        <v>#REF!</v>
      </c>
      <c r="E14995" s="1" t="e">
        <f t="shared" ca="1" si="237"/>
        <v>#REF!</v>
      </c>
    </row>
    <row r="14996" spans="1:5" ht="17" x14ac:dyDescent="0.2">
      <c r="A14996">
        <v>14994</v>
      </c>
      <c r="B14996">
        <v>123835</v>
      </c>
      <c r="C14996" t="e">
        <v>#REF!</v>
      </c>
      <c r="E14996" s="1" t="e">
        <f t="shared" ca="1" si="237"/>
        <v>#REF!</v>
      </c>
    </row>
    <row r="14997" spans="1:5" ht="17" x14ac:dyDescent="0.2">
      <c r="A14997">
        <v>14995</v>
      </c>
      <c r="B14997">
        <v>124114</v>
      </c>
      <c r="C14997" t="e">
        <v>#REF!</v>
      </c>
      <c r="E14997" s="1" t="e">
        <f t="shared" ca="1" si="237"/>
        <v>#REF!</v>
      </c>
    </row>
    <row r="14998" spans="1:5" ht="17" x14ac:dyDescent="0.2">
      <c r="A14998">
        <v>14996</v>
      </c>
      <c r="B14998">
        <v>123586</v>
      </c>
      <c r="C14998" t="e">
        <v>#REF!</v>
      </c>
      <c r="E14998" s="1" t="e">
        <f t="shared" ca="1" si="237"/>
        <v>#REF!</v>
      </c>
    </row>
    <row r="14999" spans="1:5" ht="17" x14ac:dyDescent="0.2">
      <c r="A14999">
        <v>14997</v>
      </c>
      <c r="B14999">
        <v>122597</v>
      </c>
      <c r="C14999" t="e">
        <v>#REF!</v>
      </c>
      <c r="E14999" s="1" t="e">
        <f t="shared" ca="1" si="237"/>
        <v>#REF!</v>
      </c>
    </row>
    <row r="15000" spans="1:5" ht="17" x14ac:dyDescent="0.2">
      <c r="A15000">
        <v>14998</v>
      </c>
      <c r="B15000">
        <v>122661</v>
      </c>
      <c r="C15000" t="e">
        <v>#REF!</v>
      </c>
      <c r="E15000" s="1" t="e">
        <f t="shared" ca="1" si="237"/>
        <v>#REF!</v>
      </c>
    </row>
    <row r="15001" spans="1:5" ht="17" x14ac:dyDescent="0.2">
      <c r="A15001">
        <v>14999</v>
      </c>
      <c r="B15001">
        <v>122408</v>
      </c>
      <c r="C15001" t="e">
        <v>#REF!</v>
      </c>
      <c r="E15001" s="1" t="e">
        <f t="shared" ca="1" si="237"/>
        <v>#REF!</v>
      </c>
    </row>
    <row r="15002" spans="1:5" ht="17" x14ac:dyDescent="0.2">
      <c r="A15002">
        <v>15000</v>
      </c>
      <c r="B15002">
        <v>120894</v>
      </c>
      <c r="C15002" t="e">
        <v>#REF!</v>
      </c>
      <c r="E15002" s="1" t="e">
        <f t="shared" ca="1" si="237"/>
        <v>#REF!</v>
      </c>
    </row>
    <row r="15003" spans="1:5" ht="17" x14ac:dyDescent="0.2">
      <c r="A15003">
        <v>15001</v>
      </c>
      <c r="B15003">
        <v>121844</v>
      </c>
      <c r="C15003" t="e">
        <v>#REF!</v>
      </c>
      <c r="E15003" s="1" t="e">
        <f t="shared" ca="1" si="237"/>
        <v>#REF!</v>
      </c>
    </row>
    <row r="15004" spans="1:5" ht="17" x14ac:dyDescent="0.2">
      <c r="A15004">
        <v>15002</v>
      </c>
      <c r="B15004">
        <v>120077</v>
      </c>
      <c r="C15004" t="e">
        <v>#REF!</v>
      </c>
      <c r="E15004" s="1" t="e">
        <f t="shared" ca="1" si="237"/>
        <v>#REF!</v>
      </c>
    </row>
    <row r="15005" spans="1:5" ht="17" x14ac:dyDescent="0.2">
      <c r="A15005">
        <v>15003</v>
      </c>
      <c r="B15005">
        <v>118757</v>
      </c>
      <c r="C15005" t="e">
        <v>#REF!</v>
      </c>
      <c r="E15005" s="1" t="e">
        <f t="shared" ca="1" si="237"/>
        <v>#REF!</v>
      </c>
    </row>
    <row r="15006" spans="1:5" ht="17" x14ac:dyDescent="0.2">
      <c r="A15006">
        <v>15004</v>
      </c>
      <c r="B15006">
        <v>119742</v>
      </c>
      <c r="C15006" t="e">
        <v>#REF!</v>
      </c>
      <c r="E15006" s="1" t="e">
        <f t="shared" ca="1" si="237"/>
        <v>#REF!</v>
      </c>
    </row>
    <row r="15007" spans="1:5" ht="17" x14ac:dyDescent="0.2">
      <c r="A15007">
        <v>15005</v>
      </c>
      <c r="B15007">
        <v>120779</v>
      </c>
      <c r="C15007" t="e">
        <v>#REF!</v>
      </c>
      <c r="E15007" s="1" t="e">
        <f t="shared" ca="1" si="237"/>
        <v>#REF!</v>
      </c>
    </row>
    <row r="15008" spans="1:5" ht="17" x14ac:dyDescent="0.2">
      <c r="A15008">
        <v>15006</v>
      </c>
      <c r="B15008">
        <v>121184</v>
      </c>
      <c r="C15008" t="e">
        <v>#REF!</v>
      </c>
      <c r="E15008" s="1" t="e">
        <f t="shared" ca="1" si="237"/>
        <v>#REF!</v>
      </c>
    </row>
    <row r="15009" spans="1:5" ht="17" x14ac:dyDescent="0.2">
      <c r="A15009">
        <v>15007</v>
      </c>
      <c r="B15009">
        <v>120237</v>
      </c>
      <c r="C15009" t="e">
        <v>#REF!</v>
      </c>
      <c r="E15009" s="1" t="e">
        <f t="shared" ca="1" si="237"/>
        <v>#REF!</v>
      </c>
    </row>
    <row r="15010" spans="1:5" ht="17" x14ac:dyDescent="0.2">
      <c r="A15010">
        <v>15008</v>
      </c>
      <c r="B15010">
        <v>118093</v>
      </c>
      <c r="C15010" t="e">
        <v>#REF!</v>
      </c>
      <c r="E15010" s="1" t="e">
        <f t="shared" ca="1" si="237"/>
        <v>#REF!</v>
      </c>
    </row>
    <row r="15011" spans="1:5" ht="17" x14ac:dyDescent="0.2">
      <c r="A15011">
        <v>15009</v>
      </c>
      <c r="B15011">
        <v>119227</v>
      </c>
      <c r="C15011" t="e">
        <v>#REF!</v>
      </c>
      <c r="E15011" s="1" t="e">
        <f t="shared" ca="1" si="237"/>
        <v>#REF!</v>
      </c>
    </row>
    <row r="15012" spans="1:5" ht="17" x14ac:dyDescent="0.2">
      <c r="A15012">
        <v>15010</v>
      </c>
      <c r="B15012">
        <v>121752</v>
      </c>
      <c r="C15012" t="e">
        <v>#REF!</v>
      </c>
      <c r="E15012" s="1" t="e">
        <f t="shared" ca="1" si="237"/>
        <v>#REF!</v>
      </c>
    </row>
    <row r="15013" spans="1:5" ht="17" x14ac:dyDescent="0.2">
      <c r="A15013">
        <v>15011</v>
      </c>
      <c r="B15013">
        <v>119998</v>
      </c>
      <c r="C15013" t="e">
        <v>#REF!</v>
      </c>
      <c r="E15013" s="1" t="e">
        <f t="shared" ca="1" si="237"/>
        <v>#REF!</v>
      </c>
    </row>
    <row r="15014" spans="1:5" ht="17" x14ac:dyDescent="0.2">
      <c r="A15014">
        <v>15012</v>
      </c>
      <c r="B15014">
        <v>120723</v>
      </c>
      <c r="C15014" t="e">
        <v>#REF!</v>
      </c>
      <c r="E15014" s="1" t="e">
        <f t="shared" ca="1" si="237"/>
        <v>#REF!</v>
      </c>
    </row>
    <row r="15015" spans="1:5" ht="17" x14ac:dyDescent="0.2">
      <c r="A15015">
        <v>15013</v>
      </c>
      <c r="B15015">
        <v>121815</v>
      </c>
      <c r="C15015" t="e">
        <v>#REF!</v>
      </c>
      <c r="E15015" s="1" t="e">
        <f t="shared" ca="1" si="237"/>
        <v>#REF!</v>
      </c>
    </row>
    <row r="15016" spans="1:5" ht="17" x14ac:dyDescent="0.2">
      <c r="A15016">
        <v>15014</v>
      </c>
      <c r="B15016">
        <v>120661</v>
      </c>
      <c r="C15016" t="e">
        <v>#REF!</v>
      </c>
      <c r="E15016" s="1" t="e">
        <f t="shared" ca="1" si="237"/>
        <v>#REF!</v>
      </c>
    </row>
    <row r="15017" spans="1:5" ht="17" x14ac:dyDescent="0.2">
      <c r="A15017">
        <v>15015</v>
      </c>
      <c r="B15017">
        <v>121685</v>
      </c>
      <c r="C15017" t="e">
        <v>#REF!</v>
      </c>
      <c r="E15017" s="1" t="e">
        <f t="shared" ca="1" si="237"/>
        <v>#REF!</v>
      </c>
    </row>
    <row r="15018" spans="1:5" ht="17" x14ac:dyDescent="0.2">
      <c r="A15018">
        <v>15016</v>
      </c>
      <c r="B15018">
        <v>122090</v>
      </c>
      <c r="C15018" t="e">
        <v>#REF!</v>
      </c>
      <c r="E15018" s="1" t="e">
        <f t="shared" ca="1" si="237"/>
        <v>#REF!</v>
      </c>
    </row>
    <row r="15019" spans="1:5" ht="17" x14ac:dyDescent="0.2">
      <c r="A15019">
        <v>15017</v>
      </c>
      <c r="B15019">
        <v>120946</v>
      </c>
      <c r="C15019" t="e">
        <v>#REF!</v>
      </c>
      <c r="E15019" s="1" t="e">
        <f t="shared" ca="1" si="237"/>
        <v>#REF!</v>
      </c>
    </row>
    <row r="15020" spans="1:5" ht="17" x14ac:dyDescent="0.2">
      <c r="A15020">
        <v>15018</v>
      </c>
      <c r="B15020">
        <v>122822</v>
      </c>
      <c r="C15020" t="e">
        <v>#REF!</v>
      </c>
      <c r="E15020" s="1" t="e">
        <f t="shared" ca="1" si="237"/>
        <v>#REF!</v>
      </c>
    </row>
    <row r="15021" spans="1:5" ht="17" x14ac:dyDescent="0.2">
      <c r="A15021">
        <v>15019</v>
      </c>
      <c r="B15021">
        <v>122617</v>
      </c>
      <c r="C15021" t="e">
        <v>#REF!</v>
      </c>
      <c r="E15021" s="1" t="e">
        <f t="shared" ca="1" si="237"/>
        <v>#REF!</v>
      </c>
    </row>
    <row r="15022" spans="1:5" ht="17" x14ac:dyDescent="0.2">
      <c r="A15022">
        <v>15020</v>
      </c>
      <c r="B15022">
        <v>122598</v>
      </c>
      <c r="C15022" t="e">
        <v>#REF!</v>
      </c>
      <c r="E15022" s="1" t="e">
        <f t="shared" ca="1" si="237"/>
        <v>#REF!</v>
      </c>
    </row>
    <row r="15023" spans="1:5" ht="17" x14ac:dyDescent="0.2">
      <c r="A15023">
        <v>15021</v>
      </c>
      <c r="B15023">
        <v>122449</v>
      </c>
      <c r="C15023" t="e">
        <v>#REF!</v>
      </c>
      <c r="E15023" s="1" t="e">
        <f t="shared" ca="1" si="237"/>
        <v>#REF!</v>
      </c>
    </row>
    <row r="15024" spans="1:5" ht="17" x14ac:dyDescent="0.2">
      <c r="A15024">
        <v>15022</v>
      </c>
      <c r="B15024">
        <v>122249</v>
      </c>
      <c r="C15024" t="e">
        <v>#REF!</v>
      </c>
      <c r="E15024" s="1" t="e">
        <f t="shared" ca="1" si="237"/>
        <v>#REF!</v>
      </c>
    </row>
    <row r="15025" spans="1:5" ht="17" x14ac:dyDescent="0.2">
      <c r="A15025">
        <v>15023</v>
      </c>
      <c r="B15025">
        <v>121819</v>
      </c>
      <c r="C15025" t="e">
        <v>#REF!</v>
      </c>
      <c r="E15025" s="1" t="e">
        <f t="shared" ca="1" si="237"/>
        <v>#REF!</v>
      </c>
    </row>
    <row r="15026" spans="1:5" ht="17" x14ac:dyDescent="0.2">
      <c r="A15026">
        <v>15024</v>
      </c>
      <c r="B15026">
        <v>123918</v>
      </c>
      <c r="C15026" t="e">
        <v>#REF!</v>
      </c>
      <c r="E15026" s="1" t="e">
        <f t="shared" ca="1" si="237"/>
        <v>#REF!</v>
      </c>
    </row>
    <row r="15027" spans="1:5" ht="17" x14ac:dyDescent="0.2">
      <c r="A15027">
        <v>15025</v>
      </c>
      <c r="B15027">
        <v>124364</v>
      </c>
      <c r="C15027" t="e">
        <v>#REF!</v>
      </c>
      <c r="E15027" s="1" t="e">
        <f t="shared" ca="1" si="237"/>
        <v>#REF!</v>
      </c>
    </row>
    <row r="15028" spans="1:5" ht="17" x14ac:dyDescent="0.2">
      <c r="A15028">
        <v>15026</v>
      </c>
      <c r="B15028">
        <v>123527</v>
      </c>
      <c r="C15028" t="e">
        <v>#REF!</v>
      </c>
      <c r="E15028" s="1" t="e">
        <f t="shared" ca="1" si="237"/>
        <v>#REF!</v>
      </c>
    </row>
    <row r="15029" spans="1:5" ht="17" x14ac:dyDescent="0.2">
      <c r="A15029">
        <v>15027</v>
      </c>
      <c r="B15029">
        <v>123051</v>
      </c>
      <c r="C15029" t="e">
        <v>#REF!</v>
      </c>
      <c r="E15029" s="1" t="e">
        <f t="shared" ca="1" si="237"/>
        <v>#REF!</v>
      </c>
    </row>
    <row r="15030" spans="1:5" ht="17" x14ac:dyDescent="0.2">
      <c r="A15030">
        <v>15028</v>
      </c>
      <c r="B15030">
        <v>126184</v>
      </c>
      <c r="C15030" t="e">
        <v>#REF!</v>
      </c>
      <c r="E15030" s="1" t="e">
        <f t="shared" ca="1" si="237"/>
        <v>#REF!</v>
      </c>
    </row>
    <row r="15031" spans="1:5" ht="17" x14ac:dyDescent="0.2">
      <c r="A15031">
        <v>15029</v>
      </c>
      <c r="B15031">
        <v>123222</v>
      </c>
      <c r="C15031" t="e">
        <v>#REF!</v>
      </c>
      <c r="E15031" s="1" t="e">
        <f t="shared" ca="1" si="237"/>
        <v>#REF!</v>
      </c>
    </row>
    <row r="15032" spans="1:5" ht="17" x14ac:dyDescent="0.2">
      <c r="A15032">
        <v>15030</v>
      </c>
      <c r="B15032">
        <v>123143</v>
      </c>
      <c r="C15032" t="e">
        <v>#REF!</v>
      </c>
      <c r="E15032" s="1" t="e">
        <f t="shared" ca="1" si="237"/>
        <v>#REF!</v>
      </c>
    </row>
    <row r="15033" spans="1:5" ht="17" x14ac:dyDescent="0.2">
      <c r="A15033">
        <v>15031</v>
      </c>
      <c r="B15033">
        <v>122603</v>
      </c>
      <c r="C15033" t="e">
        <v>#REF!</v>
      </c>
      <c r="E15033" s="1" t="e">
        <f t="shared" ca="1" si="237"/>
        <v>#REF!</v>
      </c>
    </row>
    <row r="15034" spans="1:5" ht="17" x14ac:dyDescent="0.2">
      <c r="A15034">
        <v>15032</v>
      </c>
      <c r="B15034">
        <v>121567</v>
      </c>
      <c r="C15034" t="e">
        <v>#REF!</v>
      </c>
      <c r="E15034" s="1" t="e">
        <f t="shared" ca="1" si="237"/>
        <v>#REF!</v>
      </c>
    </row>
    <row r="15035" spans="1:5" ht="17" x14ac:dyDescent="0.2">
      <c r="A15035">
        <v>15033</v>
      </c>
      <c r="B15035">
        <v>124191</v>
      </c>
      <c r="C15035" t="e">
        <v>#REF!</v>
      </c>
      <c r="E15035" s="1" t="e">
        <f t="shared" ca="1" si="237"/>
        <v>#REF!</v>
      </c>
    </row>
    <row r="15036" spans="1:5" ht="17" x14ac:dyDescent="0.2">
      <c r="A15036">
        <v>15034</v>
      </c>
      <c r="B15036">
        <v>122416</v>
      </c>
      <c r="C15036" t="e">
        <v>#REF!</v>
      </c>
      <c r="E15036" s="1" t="e">
        <f t="shared" ca="1" si="237"/>
        <v>#REF!</v>
      </c>
    </row>
    <row r="15037" spans="1:5" ht="17" x14ac:dyDescent="0.2">
      <c r="A15037">
        <v>15035</v>
      </c>
      <c r="B15037">
        <v>125150</v>
      </c>
      <c r="C15037" t="e">
        <v>#REF!</v>
      </c>
      <c r="E15037" s="1" t="e">
        <f t="shared" ca="1" si="237"/>
        <v>#REF!</v>
      </c>
    </row>
    <row r="15038" spans="1:5" ht="17" x14ac:dyDescent="0.2">
      <c r="A15038">
        <v>15036</v>
      </c>
      <c r="B15038">
        <v>124122</v>
      </c>
      <c r="C15038" t="e">
        <v>#REF!</v>
      </c>
      <c r="E15038" s="1" t="e">
        <f t="shared" ca="1" si="237"/>
        <v>#REF!</v>
      </c>
    </row>
    <row r="15039" spans="1:5" ht="17" x14ac:dyDescent="0.2">
      <c r="A15039">
        <v>15037</v>
      </c>
      <c r="B15039">
        <v>123971</v>
      </c>
      <c r="C15039" t="e">
        <v>#REF!</v>
      </c>
      <c r="E15039" s="1" t="e">
        <f t="shared" ca="1" si="237"/>
        <v>#REF!</v>
      </c>
    </row>
    <row r="15040" spans="1:5" ht="17" x14ac:dyDescent="0.2">
      <c r="A15040">
        <v>15038</v>
      </c>
      <c r="B15040">
        <v>124727</v>
      </c>
      <c r="C15040" t="e">
        <v>#REF!</v>
      </c>
      <c r="E15040" s="1" t="e">
        <f t="shared" ca="1" si="237"/>
        <v>#REF!</v>
      </c>
    </row>
    <row r="15041" spans="1:5" ht="17" x14ac:dyDescent="0.2">
      <c r="A15041">
        <v>15039</v>
      </c>
      <c r="B15041">
        <v>123925</v>
      </c>
      <c r="C15041" t="e">
        <v>#REF!</v>
      </c>
      <c r="E15041" s="1" t="e">
        <f t="shared" ca="1" si="237"/>
        <v>#REF!</v>
      </c>
    </row>
    <row r="15042" spans="1:5" ht="17" x14ac:dyDescent="0.2">
      <c r="A15042">
        <v>15040</v>
      </c>
      <c r="B15042">
        <v>125692</v>
      </c>
      <c r="C15042" t="e">
        <v>#REF!</v>
      </c>
      <c r="E15042" s="1" t="e">
        <f t="shared" ca="1" si="237"/>
        <v>#REF!</v>
      </c>
    </row>
    <row r="15043" spans="1:5" ht="17" x14ac:dyDescent="0.2">
      <c r="A15043">
        <v>15041</v>
      </c>
      <c r="B15043">
        <v>127150</v>
      </c>
      <c r="C15043" t="e">
        <v>#REF!</v>
      </c>
      <c r="E15043" s="1" t="e">
        <f t="shared" ref="E15043:E15106" ca="1" si="238">_xlfn.CEILING.MATH(AVERAGE(OFFSET($B$2,(ROW()-2)*168,0,168,1))/200)</f>
        <v>#REF!</v>
      </c>
    </row>
    <row r="15044" spans="1:5" ht="17" x14ac:dyDescent="0.2">
      <c r="A15044">
        <v>15042</v>
      </c>
      <c r="B15044">
        <v>125873</v>
      </c>
      <c r="C15044" t="e">
        <v>#REF!</v>
      </c>
      <c r="E15044" s="1" t="e">
        <f t="shared" ca="1" si="238"/>
        <v>#REF!</v>
      </c>
    </row>
    <row r="15045" spans="1:5" ht="17" x14ac:dyDescent="0.2">
      <c r="A15045">
        <v>15043</v>
      </c>
      <c r="B15045">
        <v>125184</v>
      </c>
      <c r="C15045" t="e">
        <v>#REF!</v>
      </c>
      <c r="E15045" s="1" t="e">
        <f t="shared" ca="1" si="238"/>
        <v>#REF!</v>
      </c>
    </row>
    <row r="15046" spans="1:5" ht="17" x14ac:dyDescent="0.2">
      <c r="A15046">
        <v>15044</v>
      </c>
      <c r="B15046">
        <v>126358</v>
      </c>
      <c r="C15046" t="e">
        <v>#REF!</v>
      </c>
      <c r="E15046" s="1" t="e">
        <f t="shared" ca="1" si="238"/>
        <v>#REF!</v>
      </c>
    </row>
    <row r="15047" spans="1:5" ht="17" x14ac:dyDescent="0.2">
      <c r="A15047">
        <v>15045</v>
      </c>
      <c r="B15047">
        <v>127004</v>
      </c>
      <c r="C15047" t="e">
        <v>#REF!</v>
      </c>
      <c r="E15047" s="1" t="e">
        <f t="shared" ca="1" si="238"/>
        <v>#REF!</v>
      </c>
    </row>
    <row r="15048" spans="1:5" ht="17" x14ac:dyDescent="0.2">
      <c r="A15048">
        <v>15046</v>
      </c>
      <c r="B15048">
        <v>127770</v>
      </c>
      <c r="C15048" t="e">
        <v>#REF!</v>
      </c>
      <c r="E15048" s="1" t="e">
        <f t="shared" ca="1" si="238"/>
        <v>#REF!</v>
      </c>
    </row>
    <row r="15049" spans="1:5" ht="17" x14ac:dyDescent="0.2">
      <c r="A15049">
        <v>15047</v>
      </c>
      <c r="B15049">
        <v>128215</v>
      </c>
      <c r="C15049" t="e">
        <v>#REF!</v>
      </c>
      <c r="E15049" s="1" t="e">
        <f t="shared" ca="1" si="238"/>
        <v>#REF!</v>
      </c>
    </row>
    <row r="15050" spans="1:5" ht="17" x14ac:dyDescent="0.2">
      <c r="A15050">
        <v>15048</v>
      </c>
      <c r="B15050">
        <v>127433</v>
      </c>
      <c r="C15050" t="e">
        <v>#REF!</v>
      </c>
      <c r="E15050" s="1" t="e">
        <f t="shared" ca="1" si="238"/>
        <v>#REF!</v>
      </c>
    </row>
    <row r="15051" spans="1:5" ht="17" x14ac:dyDescent="0.2">
      <c r="A15051">
        <v>15049</v>
      </c>
      <c r="B15051">
        <v>128681</v>
      </c>
      <c r="C15051" t="e">
        <v>#REF!</v>
      </c>
      <c r="E15051" s="1" t="e">
        <f t="shared" ca="1" si="238"/>
        <v>#REF!</v>
      </c>
    </row>
    <row r="15052" spans="1:5" ht="17" x14ac:dyDescent="0.2">
      <c r="A15052">
        <v>15050</v>
      </c>
      <c r="B15052">
        <v>127221</v>
      </c>
      <c r="C15052" t="e">
        <v>#REF!</v>
      </c>
      <c r="E15052" s="1" t="e">
        <f t="shared" ca="1" si="238"/>
        <v>#REF!</v>
      </c>
    </row>
    <row r="15053" spans="1:5" ht="17" x14ac:dyDescent="0.2">
      <c r="A15053">
        <v>15051</v>
      </c>
      <c r="B15053">
        <v>127440</v>
      </c>
      <c r="C15053" t="e">
        <v>#REF!</v>
      </c>
      <c r="E15053" s="1" t="e">
        <f t="shared" ca="1" si="238"/>
        <v>#REF!</v>
      </c>
    </row>
    <row r="15054" spans="1:5" ht="17" x14ac:dyDescent="0.2">
      <c r="A15054">
        <v>15052</v>
      </c>
      <c r="B15054">
        <v>128238</v>
      </c>
      <c r="C15054" t="e">
        <v>#REF!</v>
      </c>
      <c r="E15054" s="1" t="e">
        <f t="shared" ca="1" si="238"/>
        <v>#REF!</v>
      </c>
    </row>
    <row r="15055" spans="1:5" ht="17" x14ac:dyDescent="0.2">
      <c r="A15055">
        <v>15053</v>
      </c>
      <c r="B15055">
        <v>128362</v>
      </c>
      <c r="C15055" t="e">
        <v>#REF!</v>
      </c>
      <c r="E15055" s="1" t="e">
        <f t="shared" ca="1" si="238"/>
        <v>#REF!</v>
      </c>
    </row>
    <row r="15056" spans="1:5" ht="17" x14ac:dyDescent="0.2">
      <c r="A15056">
        <v>15054</v>
      </c>
      <c r="B15056">
        <v>128938</v>
      </c>
      <c r="C15056" t="e">
        <v>#REF!</v>
      </c>
      <c r="E15056" s="1" t="e">
        <f t="shared" ca="1" si="238"/>
        <v>#REF!</v>
      </c>
    </row>
    <row r="15057" spans="1:5" ht="17" x14ac:dyDescent="0.2">
      <c r="A15057">
        <v>15055</v>
      </c>
      <c r="B15057">
        <v>127543</v>
      </c>
      <c r="C15057" t="e">
        <v>#REF!</v>
      </c>
      <c r="E15057" s="1" t="e">
        <f t="shared" ca="1" si="238"/>
        <v>#REF!</v>
      </c>
    </row>
    <row r="15058" spans="1:5" ht="17" x14ac:dyDescent="0.2">
      <c r="A15058">
        <v>15056</v>
      </c>
      <c r="B15058">
        <v>128071</v>
      </c>
      <c r="C15058" t="e">
        <v>#REF!</v>
      </c>
      <c r="E15058" s="1" t="e">
        <f t="shared" ca="1" si="238"/>
        <v>#REF!</v>
      </c>
    </row>
    <row r="15059" spans="1:5" ht="17" x14ac:dyDescent="0.2">
      <c r="A15059">
        <v>15057</v>
      </c>
      <c r="B15059">
        <v>126129</v>
      </c>
      <c r="C15059" t="e">
        <v>#REF!</v>
      </c>
      <c r="E15059" s="1" t="e">
        <f t="shared" ca="1" si="238"/>
        <v>#REF!</v>
      </c>
    </row>
    <row r="15060" spans="1:5" ht="17" x14ac:dyDescent="0.2">
      <c r="A15060">
        <v>15058</v>
      </c>
      <c r="B15060">
        <v>128205</v>
      </c>
      <c r="C15060" t="e">
        <v>#REF!</v>
      </c>
      <c r="E15060" s="1" t="e">
        <f t="shared" ca="1" si="238"/>
        <v>#REF!</v>
      </c>
    </row>
    <row r="15061" spans="1:5" ht="17" x14ac:dyDescent="0.2">
      <c r="A15061">
        <v>15059</v>
      </c>
      <c r="B15061">
        <v>126310</v>
      </c>
      <c r="C15061" t="e">
        <v>#REF!</v>
      </c>
      <c r="E15061" s="1" t="e">
        <f t="shared" ca="1" si="238"/>
        <v>#REF!</v>
      </c>
    </row>
    <row r="15062" spans="1:5" ht="17" x14ac:dyDescent="0.2">
      <c r="A15062">
        <v>15060</v>
      </c>
      <c r="B15062">
        <v>127079</v>
      </c>
      <c r="C15062" t="e">
        <v>#REF!</v>
      </c>
      <c r="E15062" s="1" t="e">
        <f t="shared" ca="1" si="238"/>
        <v>#REF!</v>
      </c>
    </row>
    <row r="15063" spans="1:5" ht="17" x14ac:dyDescent="0.2">
      <c r="A15063">
        <v>15061</v>
      </c>
      <c r="B15063">
        <v>128214</v>
      </c>
      <c r="C15063" t="e">
        <v>#REF!</v>
      </c>
      <c r="E15063" s="1" t="e">
        <f t="shared" ca="1" si="238"/>
        <v>#REF!</v>
      </c>
    </row>
    <row r="15064" spans="1:5" ht="17" x14ac:dyDescent="0.2">
      <c r="A15064">
        <v>15062</v>
      </c>
      <c r="B15064">
        <v>129603</v>
      </c>
      <c r="C15064" t="e">
        <v>#REF!</v>
      </c>
      <c r="E15064" s="1" t="e">
        <f t="shared" ca="1" si="238"/>
        <v>#REF!</v>
      </c>
    </row>
    <row r="15065" spans="1:5" ht="17" x14ac:dyDescent="0.2">
      <c r="A15065">
        <v>15063</v>
      </c>
      <c r="B15065">
        <v>130319</v>
      </c>
      <c r="C15065" t="e">
        <v>#REF!</v>
      </c>
      <c r="E15065" s="1" t="e">
        <f t="shared" ca="1" si="238"/>
        <v>#REF!</v>
      </c>
    </row>
    <row r="15066" spans="1:5" ht="17" x14ac:dyDescent="0.2">
      <c r="A15066">
        <v>15064</v>
      </c>
      <c r="B15066">
        <v>130405</v>
      </c>
      <c r="C15066" t="e">
        <v>#REF!</v>
      </c>
      <c r="E15066" s="1" t="e">
        <f t="shared" ca="1" si="238"/>
        <v>#REF!</v>
      </c>
    </row>
    <row r="15067" spans="1:5" ht="17" x14ac:dyDescent="0.2">
      <c r="A15067">
        <v>15065</v>
      </c>
      <c r="B15067">
        <v>130528</v>
      </c>
      <c r="C15067" t="e">
        <v>#REF!</v>
      </c>
      <c r="E15067" s="1" t="e">
        <f t="shared" ca="1" si="238"/>
        <v>#REF!</v>
      </c>
    </row>
    <row r="15068" spans="1:5" ht="17" x14ac:dyDescent="0.2">
      <c r="A15068">
        <v>15066</v>
      </c>
      <c r="B15068">
        <v>129240</v>
      </c>
      <c r="C15068" t="e">
        <v>#REF!</v>
      </c>
      <c r="E15068" s="1" t="e">
        <f t="shared" ca="1" si="238"/>
        <v>#REF!</v>
      </c>
    </row>
    <row r="15069" spans="1:5" ht="17" x14ac:dyDescent="0.2">
      <c r="A15069">
        <v>15067</v>
      </c>
      <c r="B15069">
        <v>131403</v>
      </c>
      <c r="C15069" t="e">
        <v>#REF!</v>
      </c>
      <c r="E15069" s="1" t="e">
        <f t="shared" ca="1" si="238"/>
        <v>#REF!</v>
      </c>
    </row>
    <row r="15070" spans="1:5" ht="17" x14ac:dyDescent="0.2">
      <c r="A15070">
        <v>15068</v>
      </c>
      <c r="B15070">
        <v>130672</v>
      </c>
      <c r="C15070" t="e">
        <v>#REF!</v>
      </c>
      <c r="E15070" s="1" t="e">
        <f t="shared" ca="1" si="238"/>
        <v>#REF!</v>
      </c>
    </row>
    <row r="15071" spans="1:5" ht="17" x14ac:dyDescent="0.2">
      <c r="A15071">
        <v>15069</v>
      </c>
      <c r="B15071">
        <v>131690</v>
      </c>
      <c r="C15071" t="e">
        <v>#REF!</v>
      </c>
      <c r="E15071" s="1" t="e">
        <f t="shared" ca="1" si="238"/>
        <v>#REF!</v>
      </c>
    </row>
    <row r="15072" spans="1:5" ht="17" x14ac:dyDescent="0.2">
      <c r="A15072">
        <v>15070</v>
      </c>
      <c r="B15072">
        <v>130866</v>
      </c>
      <c r="C15072" t="e">
        <v>#REF!</v>
      </c>
      <c r="E15072" s="1" t="e">
        <f t="shared" ca="1" si="238"/>
        <v>#REF!</v>
      </c>
    </row>
    <row r="15073" spans="1:5" ht="17" x14ac:dyDescent="0.2">
      <c r="A15073">
        <v>15071</v>
      </c>
      <c r="B15073">
        <v>131195</v>
      </c>
      <c r="C15073" t="e">
        <v>#REF!</v>
      </c>
      <c r="E15073" s="1" t="e">
        <f t="shared" ca="1" si="238"/>
        <v>#REF!</v>
      </c>
    </row>
    <row r="15074" spans="1:5" ht="17" x14ac:dyDescent="0.2">
      <c r="A15074">
        <v>15072</v>
      </c>
      <c r="B15074">
        <v>132856</v>
      </c>
      <c r="C15074" t="e">
        <v>#REF!</v>
      </c>
      <c r="E15074" s="1" t="e">
        <f t="shared" ca="1" si="238"/>
        <v>#REF!</v>
      </c>
    </row>
    <row r="15075" spans="1:5" ht="17" x14ac:dyDescent="0.2">
      <c r="A15075">
        <v>15073</v>
      </c>
      <c r="B15075">
        <v>133146</v>
      </c>
      <c r="C15075" t="e">
        <v>#REF!</v>
      </c>
      <c r="E15075" s="1" t="e">
        <f t="shared" ca="1" si="238"/>
        <v>#REF!</v>
      </c>
    </row>
    <row r="15076" spans="1:5" ht="17" x14ac:dyDescent="0.2">
      <c r="A15076">
        <v>15074</v>
      </c>
      <c r="B15076">
        <v>132115</v>
      </c>
      <c r="C15076" t="e">
        <v>#REF!</v>
      </c>
      <c r="E15076" s="1" t="e">
        <f t="shared" ca="1" si="238"/>
        <v>#REF!</v>
      </c>
    </row>
    <row r="15077" spans="1:5" ht="17" x14ac:dyDescent="0.2">
      <c r="A15077">
        <v>15075</v>
      </c>
      <c r="B15077">
        <v>132771</v>
      </c>
      <c r="C15077" t="e">
        <v>#REF!</v>
      </c>
      <c r="E15077" s="1" t="e">
        <f t="shared" ca="1" si="238"/>
        <v>#REF!</v>
      </c>
    </row>
    <row r="15078" spans="1:5" ht="17" x14ac:dyDescent="0.2">
      <c r="A15078">
        <v>15076</v>
      </c>
      <c r="B15078">
        <v>132625</v>
      </c>
      <c r="C15078" t="e">
        <v>#REF!</v>
      </c>
      <c r="E15078" s="1" t="e">
        <f t="shared" ca="1" si="238"/>
        <v>#REF!</v>
      </c>
    </row>
    <row r="15079" spans="1:5" ht="17" x14ac:dyDescent="0.2">
      <c r="A15079">
        <v>15077</v>
      </c>
      <c r="B15079">
        <v>132246</v>
      </c>
      <c r="C15079" t="e">
        <v>#REF!</v>
      </c>
      <c r="E15079" s="1" t="e">
        <f t="shared" ca="1" si="238"/>
        <v>#REF!</v>
      </c>
    </row>
    <row r="15080" spans="1:5" ht="17" x14ac:dyDescent="0.2">
      <c r="A15080">
        <v>15078</v>
      </c>
      <c r="B15080">
        <v>133723</v>
      </c>
      <c r="C15080" t="e">
        <v>#REF!</v>
      </c>
      <c r="E15080" s="1" t="e">
        <f t="shared" ca="1" si="238"/>
        <v>#REF!</v>
      </c>
    </row>
    <row r="15081" spans="1:5" ht="17" x14ac:dyDescent="0.2">
      <c r="A15081">
        <v>15079</v>
      </c>
      <c r="B15081">
        <v>131687</v>
      </c>
      <c r="C15081" t="e">
        <v>#REF!</v>
      </c>
      <c r="E15081" s="1" t="e">
        <f t="shared" ca="1" si="238"/>
        <v>#REF!</v>
      </c>
    </row>
    <row r="15082" spans="1:5" ht="17" x14ac:dyDescent="0.2">
      <c r="A15082">
        <v>15080</v>
      </c>
      <c r="B15082">
        <v>132600</v>
      </c>
      <c r="C15082" t="e">
        <v>#REF!</v>
      </c>
      <c r="E15082" s="1" t="e">
        <f t="shared" ca="1" si="238"/>
        <v>#REF!</v>
      </c>
    </row>
    <row r="15083" spans="1:5" ht="17" x14ac:dyDescent="0.2">
      <c r="A15083">
        <v>15081</v>
      </c>
      <c r="B15083">
        <v>133645</v>
      </c>
      <c r="C15083" t="e">
        <v>#REF!</v>
      </c>
      <c r="E15083" s="1" t="e">
        <f t="shared" ca="1" si="238"/>
        <v>#REF!</v>
      </c>
    </row>
    <row r="15084" spans="1:5" ht="17" x14ac:dyDescent="0.2">
      <c r="A15084">
        <v>15082</v>
      </c>
      <c r="B15084">
        <v>134737</v>
      </c>
      <c r="C15084" t="e">
        <v>#REF!</v>
      </c>
      <c r="E15084" s="1" t="e">
        <f t="shared" ca="1" si="238"/>
        <v>#REF!</v>
      </c>
    </row>
    <row r="15085" spans="1:5" ht="17" x14ac:dyDescent="0.2">
      <c r="A15085">
        <v>15083</v>
      </c>
      <c r="B15085">
        <v>134132</v>
      </c>
      <c r="C15085" t="e">
        <v>#REF!</v>
      </c>
      <c r="E15085" s="1" t="e">
        <f t="shared" ca="1" si="238"/>
        <v>#REF!</v>
      </c>
    </row>
    <row r="15086" spans="1:5" ht="17" x14ac:dyDescent="0.2">
      <c r="A15086">
        <v>15084</v>
      </c>
      <c r="B15086">
        <v>134733</v>
      </c>
      <c r="C15086" t="e">
        <v>#REF!</v>
      </c>
      <c r="E15086" s="1" t="e">
        <f t="shared" ca="1" si="238"/>
        <v>#REF!</v>
      </c>
    </row>
    <row r="15087" spans="1:5" ht="17" x14ac:dyDescent="0.2">
      <c r="A15087">
        <v>15085</v>
      </c>
      <c r="B15087">
        <v>133450</v>
      </c>
      <c r="C15087" t="e">
        <v>#REF!</v>
      </c>
      <c r="E15087" s="1" t="e">
        <f t="shared" ca="1" si="238"/>
        <v>#REF!</v>
      </c>
    </row>
    <row r="15088" spans="1:5" ht="17" x14ac:dyDescent="0.2">
      <c r="A15088">
        <v>15086</v>
      </c>
      <c r="B15088">
        <v>132071</v>
      </c>
      <c r="C15088" t="e">
        <v>#REF!</v>
      </c>
      <c r="E15088" s="1" t="e">
        <f t="shared" ca="1" si="238"/>
        <v>#REF!</v>
      </c>
    </row>
    <row r="15089" spans="1:5" ht="17" x14ac:dyDescent="0.2">
      <c r="A15089">
        <v>15087</v>
      </c>
      <c r="B15089">
        <v>133734</v>
      </c>
      <c r="C15089" t="e">
        <v>#REF!</v>
      </c>
      <c r="E15089" s="1" t="e">
        <f t="shared" ca="1" si="238"/>
        <v>#REF!</v>
      </c>
    </row>
    <row r="15090" spans="1:5" ht="17" x14ac:dyDescent="0.2">
      <c r="A15090">
        <v>15088</v>
      </c>
      <c r="B15090">
        <v>133710</v>
      </c>
      <c r="C15090" t="e">
        <v>#REF!</v>
      </c>
      <c r="E15090" s="1" t="e">
        <f t="shared" ca="1" si="238"/>
        <v>#REF!</v>
      </c>
    </row>
    <row r="15091" spans="1:5" ht="17" x14ac:dyDescent="0.2">
      <c r="A15091">
        <v>15089</v>
      </c>
      <c r="B15091">
        <v>134112</v>
      </c>
      <c r="C15091" t="e">
        <v>#REF!</v>
      </c>
      <c r="E15091" s="1" t="e">
        <f t="shared" ca="1" si="238"/>
        <v>#REF!</v>
      </c>
    </row>
    <row r="15092" spans="1:5" ht="17" x14ac:dyDescent="0.2">
      <c r="A15092">
        <v>15090</v>
      </c>
      <c r="B15092">
        <v>136069</v>
      </c>
      <c r="C15092" t="e">
        <v>#REF!</v>
      </c>
      <c r="E15092" s="1" t="e">
        <f t="shared" ca="1" si="238"/>
        <v>#REF!</v>
      </c>
    </row>
    <row r="15093" spans="1:5" ht="17" x14ac:dyDescent="0.2">
      <c r="A15093">
        <v>15091</v>
      </c>
      <c r="B15093">
        <v>135699</v>
      </c>
      <c r="C15093" t="e">
        <v>#REF!</v>
      </c>
      <c r="E15093" s="1" t="e">
        <f t="shared" ca="1" si="238"/>
        <v>#REF!</v>
      </c>
    </row>
    <row r="15094" spans="1:5" ht="17" x14ac:dyDescent="0.2">
      <c r="A15094">
        <v>15092</v>
      </c>
      <c r="B15094">
        <v>135915</v>
      </c>
      <c r="C15094" t="e">
        <v>#REF!</v>
      </c>
      <c r="E15094" s="1" t="e">
        <f t="shared" ca="1" si="238"/>
        <v>#REF!</v>
      </c>
    </row>
    <row r="15095" spans="1:5" ht="17" x14ac:dyDescent="0.2">
      <c r="A15095">
        <v>15093</v>
      </c>
      <c r="B15095">
        <v>136501</v>
      </c>
      <c r="C15095" t="e">
        <v>#REF!</v>
      </c>
      <c r="E15095" s="1" t="e">
        <f t="shared" ca="1" si="238"/>
        <v>#REF!</v>
      </c>
    </row>
    <row r="15096" spans="1:5" ht="17" x14ac:dyDescent="0.2">
      <c r="A15096">
        <v>15094</v>
      </c>
      <c r="B15096">
        <v>134466</v>
      </c>
      <c r="C15096" t="e">
        <v>#REF!</v>
      </c>
      <c r="E15096" s="1" t="e">
        <f t="shared" ca="1" si="238"/>
        <v>#REF!</v>
      </c>
    </row>
    <row r="15097" spans="1:5" ht="17" x14ac:dyDescent="0.2">
      <c r="A15097">
        <v>15095</v>
      </c>
      <c r="B15097">
        <v>136378</v>
      </c>
      <c r="C15097" t="e">
        <v>#REF!</v>
      </c>
      <c r="E15097" s="1" t="e">
        <f t="shared" ca="1" si="238"/>
        <v>#REF!</v>
      </c>
    </row>
    <row r="15098" spans="1:5" ht="17" x14ac:dyDescent="0.2">
      <c r="A15098">
        <v>15096</v>
      </c>
      <c r="B15098">
        <v>135497</v>
      </c>
      <c r="C15098" t="e">
        <v>#REF!</v>
      </c>
      <c r="E15098" s="1" t="e">
        <f t="shared" ca="1" si="238"/>
        <v>#REF!</v>
      </c>
    </row>
    <row r="15099" spans="1:5" ht="17" x14ac:dyDescent="0.2">
      <c r="A15099">
        <v>15097</v>
      </c>
      <c r="B15099">
        <v>138707</v>
      </c>
      <c r="C15099" t="e">
        <v>#REF!</v>
      </c>
      <c r="E15099" s="1" t="e">
        <f t="shared" ca="1" si="238"/>
        <v>#REF!</v>
      </c>
    </row>
    <row r="15100" spans="1:5" ht="17" x14ac:dyDescent="0.2">
      <c r="A15100">
        <v>15098</v>
      </c>
      <c r="B15100">
        <v>138507</v>
      </c>
      <c r="C15100" t="e">
        <v>#REF!</v>
      </c>
      <c r="E15100" s="1" t="e">
        <f t="shared" ca="1" si="238"/>
        <v>#REF!</v>
      </c>
    </row>
    <row r="15101" spans="1:5" ht="17" x14ac:dyDescent="0.2">
      <c r="A15101">
        <v>15099</v>
      </c>
      <c r="B15101">
        <v>139722</v>
      </c>
      <c r="C15101" t="e">
        <v>#REF!</v>
      </c>
      <c r="E15101" s="1" t="e">
        <f t="shared" ca="1" si="238"/>
        <v>#REF!</v>
      </c>
    </row>
    <row r="15102" spans="1:5" ht="17" x14ac:dyDescent="0.2">
      <c r="A15102">
        <v>15100</v>
      </c>
      <c r="B15102">
        <v>139996</v>
      </c>
      <c r="C15102" t="e">
        <v>#REF!</v>
      </c>
      <c r="E15102" s="1" t="e">
        <f t="shared" ca="1" si="238"/>
        <v>#REF!</v>
      </c>
    </row>
    <row r="15103" spans="1:5" ht="17" x14ac:dyDescent="0.2">
      <c r="A15103">
        <v>15101</v>
      </c>
      <c r="B15103">
        <v>142436</v>
      </c>
      <c r="C15103" t="e">
        <v>#REF!</v>
      </c>
      <c r="E15103" s="1" t="e">
        <f t="shared" ca="1" si="238"/>
        <v>#REF!</v>
      </c>
    </row>
    <row r="15104" spans="1:5" ht="17" x14ac:dyDescent="0.2">
      <c r="A15104">
        <v>15102</v>
      </c>
      <c r="B15104">
        <v>140281</v>
      </c>
      <c r="C15104" t="e">
        <v>#REF!</v>
      </c>
      <c r="E15104" s="1" t="e">
        <f t="shared" ca="1" si="238"/>
        <v>#REF!</v>
      </c>
    </row>
    <row r="15105" spans="1:5" ht="17" x14ac:dyDescent="0.2">
      <c r="A15105">
        <v>15103</v>
      </c>
      <c r="B15105">
        <v>140657</v>
      </c>
      <c r="C15105" t="e">
        <v>#REF!</v>
      </c>
      <c r="E15105" s="1" t="e">
        <f t="shared" ca="1" si="238"/>
        <v>#REF!</v>
      </c>
    </row>
    <row r="15106" spans="1:5" ht="17" x14ac:dyDescent="0.2">
      <c r="A15106">
        <v>15104</v>
      </c>
      <c r="B15106">
        <v>140762</v>
      </c>
      <c r="C15106" t="e">
        <v>#REF!</v>
      </c>
      <c r="E15106" s="1" t="e">
        <f t="shared" ca="1" si="238"/>
        <v>#REF!</v>
      </c>
    </row>
    <row r="15107" spans="1:5" ht="17" x14ac:dyDescent="0.2">
      <c r="A15107">
        <v>15105</v>
      </c>
      <c r="B15107">
        <v>140917</v>
      </c>
      <c r="C15107" t="e">
        <v>#REF!</v>
      </c>
      <c r="E15107" s="1" t="e">
        <f t="shared" ref="E15107:E15170" ca="1" si="239">_xlfn.CEILING.MATH(AVERAGE(OFFSET($B$2,(ROW()-2)*168,0,168,1))/200)</f>
        <v>#REF!</v>
      </c>
    </row>
    <row r="15108" spans="1:5" ht="17" x14ac:dyDescent="0.2">
      <c r="A15108">
        <v>15106</v>
      </c>
      <c r="B15108">
        <v>142139</v>
      </c>
      <c r="C15108" t="e">
        <v>#REF!</v>
      </c>
      <c r="E15108" s="1" t="e">
        <f t="shared" ca="1" si="239"/>
        <v>#REF!</v>
      </c>
    </row>
    <row r="15109" spans="1:5" ht="17" x14ac:dyDescent="0.2">
      <c r="A15109">
        <v>15107</v>
      </c>
      <c r="B15109">
        <v>143371</v>
      </c>
      <c r="C15109" t="e">
        <v>#REF!</v>
      </c>
      <c r="E15109" s="1" t="e">
        <f t="shared" ca="1" si="239"/>
        <v>#REF!</v>
      </c>
    </row>
    <row r="15110" spans="1:5" ht="17" x14ac:dyDescent="0.2">
      <c r="A15110">
        <v>15108</v>
      </c>
      <c r="B15110">
        <v>143595</v>
      </c>
      <c r="C15110" t="e">
        <v>#REF!</v>
      </c>
      <c r="E15110" s="1" t="e">
        <f t="shared" ca="1" si="239"/>
        <v>#REF!</v>
      </c>
    </row>
    <row r="15111" spans="1:5" ht="17" x14ac:dyDescent="0.2">
      <c r="A15111">
        <v>15109</v>
      </c>
      <c r="B15111">
        <v>143851</v>
      </c>
      <c r="C15111" t="e">
        <v>#REF!</v>
      </c>
      <c r="E15111" s="1" t="e">
        <f t="shared" ca="1" si="239"/>
        <v>#REF!</v>
      </c>
    </row>
    <row r="15112" spans="1:5" ht="17" x14ac:dyDescent="0.2">
      <c r="A15112">
        <v>15110</v>
      </c>
      <c r="B15112">
        <v>144916</v>
      </c>
      <c r="C15112" t="e">
        <v>#REF!</v>
      </c>
      <c r="E15112" s="1" t="e">
        <f t="shared" ca="1" si="239"/>
        <v>#REF!</v>
      </c>
    </row>
    <row r="15113" spans="1:5" ht="17" x14ac:dyDescent="0.2">
      <c r="A15113">
        <v>15111</v>
      </c>
      <c r="B15113">
        <v>144114</v>
      </c>
      <c r="C15113" t="e">
        <v>#REF!</v>
      </c>
      <c r="E15113" s="1" t="e">
        <f t="shared" ca="1" si="239"/>
        <v>#REF!</v>
      </c>
    </row>
    <row r="15114" spans="1:5" ht="17" x14ac:dyDescent="0.2">
      <c r="A15114">
        <v>15112</v>
      </c>
      <c r="B15114">
        <v>144782</v>
      </c>
      <c r="C15114" t="e">
        <v>#REF!</v>
      </c>
      <c r="E15114" s="1" t="e">
        <f t="shared" ca="1" si="239"/>
        <v>#REF!</v>
      </c>
    </row>
    <row r="15115" spans="1:5" ht="17" x14ac:dyDescent="0.2">
      <c r="A15115">
        <v>15113</v>
      </c>
      <c r="B15115">
        <v>144856</v>
      </c>
      <c r="C15115" t="e">
        <v>#REF!</v>
      </c>
      <c r="E15115" s="1" t="e">
        <f t="shared" ca="1" si="239"/>
        <v>#REF!</v>
      </c>
    </row>
    <row r="15116" spans="1:5" ht="17" x14ac:dyDescent="0.2">
      <c r="A15116">
        <v>15114</v>
      </c>
      <c r="B15116">
        <v>147122</v>
      </c>
      <c r="C15116" t="e">
        <v>#REF!</v>
      </c>
      <c r="E15116" s="1" t="e">
        <f t="shared" ca="1" si="239"/>
        <v>#REF!</v>
      </c>
    </row>
    <row r="15117" spans="1:5" ht="17" x14ac:dyDescent="0.2">
      <c r="A15117">
        <v>15115</v>
      </c>
      <c r="B15117">
        <v>145951</v>
      </c>
      <c r="C15117" t="e">
        <v>#REF!</v>
      </c>
      <c r="E15117" s="1" t="e">
        <f t="shared" ca="1" si="239"/>
        <v>#REF!</v>
      </c>
    </row>
    <row r="15118" spans="1:5" ht="17" x14ac:dyDescent="0.2">
      <c r="A15118">
        <v>15116</v>
      </c>
      <c r="B15118">
        <v>146914</v>
      </c>
      <c r="C15118" t="e">
        <v>#REF!</v>
      </c>
      <c r="E15118" s="1" t="e">
        <f t="shared" ca="1" si="239"/>
        <v>#REF!</v>
      </c>
    </row>
    <row r="15119" spans="1:5" ht="17" x14ac:dyDescent="0.2">
      <c r="A15119">
        <v>15117</v>
      </c>
      <c r="B15119">
        <v>147753</v>
      </c>
      <c r="C15119" t="e">
        <v>#REF!</v>
      </c>
      <c r="E15119" s="1" t="e">
        <f t="shared" ca="1" si="239"/>
        <v>#REF!</v>
      </c>
    </row>
    <row r="15120" spans="1:5" ht="17" x14ac:dyDescent="0.2">
      <c r="A15120">
        <v>15118</v>
      </c>
      <c r="B15120">
        <v>146341</v>
      </c>
      <c r="C15120" t="e">
        <v>#REF!</v>
      </c>
      <c r="E15120" s="1" t="e">
        <f t="shared" ca="1" si="239"/>
        <v>#REF!</v>
      </c>
    </row>
    <row r="15121" spans="1:5" ht="17" x14ac:dyDescent="0.2">
      <c r="A15121">
        <v>15119</v>
      </c>
      <c r="B15121">
        <v>147694</v>
      </c>
      <c r="C15121" t="e">
        <v>#REF!</v>
      </c>
      <c r="E15121" s="1" t="e">
        <f t="shared" ca="1" si="239"/>
        <v>#REF!</v>
      </c>
    </row>
    <row r="15122" spans="1:5" ht="17" x14ac:dyDescent="0.2">
      <c r="A15122">
        <v>15120</v>
      </c>
      <c r="B15122">
        <v>148104</v>
      </c>
      <c r="C15122" t="e">
        <v>#REF!</v>
      </c>
      <c r="E15122" s="1" t="e">
        <f t="shared" ca="1" si="239"/>
        <v>#REF!</v>
      </c>
    </row>
    <row r="15123" spans="1:5" ht="17" x14ac:dyDescent="0.2">
      <c r="A15123">
        <v>15121</v>
      </c>
      <c r="B15123">
        <v>147063</v>
      </c>
      <c r="C15123" t="e">
        <v>#REF!</v>
      </c>
      <c r="E15123" s="1" t="e">
        <f t="shared" ca="1" si="239"/>
        <v>#REF!</v>
      </c>
    </row>
    <row r="15124" spans="1:5" ht="17" x14ac:dyDescent="0.2">
      <c r="A15124">
        <v>15122</v>
      </c>
      <c r="B15124">
        <v>147640</v>
      </c>
      <c r="C15124" t="e">
        <v>#REF!</v>
      </c>
      <c r="E15124" s="1" t="e">
        <f t="shared" ca="1" si="239"/>
        <v>#REF!</v>
      </c>
    </row>
    <row r="15125" spans="1:5" ht="17" x14ac:dyDescent="0.2">
      <c r="A15125">
        <v>15123</v>
      </c>
      <c r="B15125">
        <v>149045</v>
      </c>
      <c r="C15125" t="e">
        <v>#REF!</v>
      </c>
      <c r="E15125" s="1" t="e">
        <f t="shared" ca="1" si="239"/>
        <v>#REF!</v>
      </c>
    </row>
    <row r="15126" spans="1:5" ht="17" x14ac:dyDescent="0.2">
      <c r="A15126">
        <v>15124</v>
      </c>
      <c r="B15126">
        <v>150032</v>
      </c>
      <c r="C15126" t="e">
        <v>#REF!</v>
      </c>
      <c r="E15126" s="1" t="e">
        <f t="shared" ca="1" si="239"/>
        <v>#REF!</v>
      </c>
    </row>
    <row r="15127" spans="1:5" ht="17" x14ac:dyDescent="0.2">
      <c r="A15127">
        <v>15125</v>
      </c>
      <c r="B15127">
        <v>148994</v>
      </c>
      <c r="C15127" t="e">
        <v>#REF!</v>
      </c>
      <c r="E15127" s="1" t="e">
        <f t="shared" ca="1" si="239"/>
        <v>#REF!</v>
      </c>
    </row>
    <row r="15128" spans="1:5" ht="17" x14ac:dyDescent="0.2">
      <c r="A15128">
        <v>15126</v>
      </c>
      <c r="B15128">
        <v>150232</v>
      </c>
      <c r="C15128" t="e">
        <v>#REF!</v>
      </c>
      <c r="E15128" s="1" t="e">
        <f t="shared" ca="1" si="239"/>
        <v>#REF!</v>
      </c>
    </row>
    <row r="15129" spans="1:5" ht="17" x14ac:dyDescent="0.2">
      <c r="A15129">
        <v>15127</v>
      </c>
      <c r="B15129">
        <v>152944</v>
      </c>
      <c r="C15129" t="e">
        <v>#REF!</v>
      </c>
      <c r="E15129" s="1" t="e">
        <f t="shared" ca="1" si="239"/>
        <v>#REF!</v>
      </c>
    </row>
    <row r="15130" spans="1:5" ht="17" x14ac:dyDescent="0.2">
      <c r="A15130">
        <v>15128</v>
      </c>
      <c r="B15130">
        <v>151615</v>
      </c>
      <c r="C15130" t="e">
        <v>#REF!</v>
      </c>
      <c r="E15130" s="1" t="e">
        <f t="shared" ca="1" si="239"/>
        <v>#REF!</v>
      </c>
    </row>
    <row r="15131" spans="1:5" ht="17" x14ac:dyDescent="0.2">
      <c r="A15131">
        <v>15129</v>
      </c>
      <c r="B15131">
        <v>154479</v>
      </c>
      <c r="C15131" t="e">
        <v>#REF!</v>
      </c>
      <c r="E15131" s="1" t="e">
        <f t="shared" ca="1" si="239"/>
        <v>#REF!</v>
      </c>
    </row>
    <row r="15132" spans="1:5" ht="17" x14ac:dyDescent="0.2">
      <c r="A15132">
        <v>15130</v>
      </c>
      <c r="B15132">
        <v>154050</v>
      </c>
      <c r="C15132" t="e">
        <v>#REF!</v>
      </c>
      <c r="E15132" s="1" t="e">
        <f t="shared" ca="1" si="239"/>
        <v>#REF!</v>
      </c>
    </row>
    <row r="15133" spans="1:5" ht="17" x14ac:dyDescent="0.2">
      <c r="A15133">
        <v>15131</v>
      </c>
      <c r="B15133">
        <v>157431</v>
      </c>
      <c r="C15133" t="e">
        <v>#REF!</v>
      </c>
      <c r="E15133" s="1" t="e">
        <f t="shared" ca="1" si="239"/>
        <v>#REF!</v>
      </c>
    </row>
    <row r="15134" spans="1:5" ht="17" x14ac:dyDescent="0.2">
      <c r="A15134">
        <v>15132</v>
      </c>
      <c r="B15134">
        <v>157310</v>
      </c>
      <c r="C15134" t="e">
        <v>#REF!</v>
      </c>
      <c r="E15134" s="1" t="e">
        <f t="shared" ca="1" si="239"/>
        <v>#REF!</v>
      </c>
    </row>
    <row r="15135" spans="1:5" ht="17" x14ac:dyDescent="0.2">
      <c r="A15135">
        <v>15133</v>
      </c>
      <c r="B15135">
        <v>159586</v>
      </c>
      <c r="C15135" t="e">
        <v>#REF!</v>
      </c>
      <c r="E15135" s="1" t="e">
        <f t="shared" ca="1" si="239"/>
        <v>#REF!</v>
      </c>
    </row>
    <row r="15136" spans="1:5" ht="17" x14ac:dyDescent="0.2">
      <c r="A15136">
        <v>15134</v>
      </c>
      <c r="B15136">
        <v>159646</v>
      </c>
      <c r="C15136" t="e">
        <v>#REF!</v>
      </c>
      <c r="E15136" s="1" t="e">
        <f t="shared" ca="1" si="239"/>
        <v>#REF!</v>
      </c>
    </row>
    <row r="15137" spans="1:5" ht="17" x14ac:dyDescent="0.2">
      <c r="A15137">
        <v>15135</v>
      </c>
      <c r="B15137">
        <v>161188</v>
      </c>
      <c r="C15137" t="e">
        <v>#REF!</v>
      </c>
      <c r="E15137" s="1" t="e">
        <f t="shared" ca="1" si="239"/>
        <v>#REF!</v>
      </c>
    </row>
    <row r="15138" spans="1:5" ht="17" x14ac:dyDescent="0.2">
      <c r="A15138">
        <v>15136</v>
      </c>
      <c r="B15138">
        <v>161493</v>
      </c>
      <c r="C15138" t="e">
        <v>#REF!</v>
      </c>
      <c r="E15138" s="1" t="e">
        <f t="shared" ca="1" si="239"/>
        <v>#REF!</v>
      </c>
    </row>
    <row r="15139" spans="1:5" ht="17" x14ac:dyDescent="0.2">
      <c r="A15139">
        <v>15137</v>
      </c>
      <c r="B15139">
        <v>165830</v>
      </c>
      <c r="C15139" t="e">
        <v>#REF!</v>
      </c>
      <c r="E15139" s="1" t="e">
        <f t="shared" ca="1" si="239"/>
        <v>#REF!</v>
      </c>
    </row>
    <row r="15140" spans="1:5" ht="17" x14ac:dyDescent="0.2">
      <c r="A15140">
        <v>15138</v>
      </c>
      <c r="B15140">
        <v>165771</v>
      </c>
      <c r="C15140" t="e">
        <v>#REF!</v>
      </c>
      <c r="E15140" s="1" t="e">
        <f t="shared" ca="1" si="239"/>
        <v>#REF!</v>
      </c>
    </row>
    <row r="15141" spans="1:5" ht="17" x14ac:dyDescent="0.2">
      <c r="A15141">
        <v>15139</v>
      </c>
      <c r="B15141">
        <v>165311</v>
      </c>
      <c r="C15141" t="e">
        <v>#REF!</v>
      </c>
      <c r="E15141" s="1" t="e">
        <f t="shared" ca="1" si="239"/>
        <v>#REF!</v>
      </c>
    </row>
    <row r="15142" spans="1:5" ht="17" x14ac:dyDescent="0.2">
      <c r="A15142">
        <v>15140</v>
      </c>
      <c r="B15142">
        <v>167324</v>
      </c>
      <c r="C15142" t="e">
        <v>#REF!</v>
      </c>
      <c r="E15142" s="1" t="e">
        <f t="shared" ca="1" si="239"/>
        <v>#REF!</v>
      </c>
    </row>
    <row r="15143" spans="1:5" ht="17" x14ac:dyDescent="0.2">
      <c r="A15143">
        <v>15141</v>
      </c>
      <c r="B15143">
        <v>166815</v>
      </c>
      <c r="C15143" t="e">
        <v>#REF!</v>
      </c>
      <c r="E15143" s="1" t="e">
        <f t="shared" ca="1" si="239"/>
        <v>#REF!</v>
      </c>
    </row>
    <row r="15144" spans="1:5" ht="17" x14ac:dyDescent="0.2">
      <c r="A15144">
        <v>15142</v>
      </c>
      <c r="B15144">
        <v>169187</v>
      </c>
      <c r="C15144" t="e">
        <v>#REF!</v>
      </c>
      <c r="E15144" s="1" t="e">
        <f t="shared" ca="1" si="239"/>
        <v>#REF!</v>
      </c>
    </row>
    <row r="15145" spans="1:5" ht="17" x14ac:dyDescent="0.2">
      <c r="A15145">
        <v>15143</v>
      </c>
      <c r="B15145">
        <v>169399</v>
      </c>
      <c r="C15145" t="e">
        <v>#REF!</v>
      </c>
      <c r="E15145" s="1" t="e">
        <f t="shared" ca="1" si="239"/>
        <v>#REF!</v>
      </c>
    </row>
    <row r="15146" spans="1:5" ht="17" x14ac:dyDescent="0.2">
      <c r="A15146">
        <v>15144</v>
      </c>
      <c r="B15146">
        <v>169687</v>
      </c>
      <c r="C15146" t="e">
        <v>#REF!</v>
      </c>
      <c r="E15146" s="1" t="e">
        <f t="shared" ca="1" si="239"/>
        <v>#REF!</v>
      </c>
    </row>
    <row r="15147" spans="1:5" ht="17" x14ac:dyDescent="0.2">
      <c r="A15147">
        <v>15145</v>
      </c>
      <c r="B15147">
        <v>169575</v>
      </c>
      <c r="C15147" t="e">
        <v>#REF!</v>
      </c>
      <c r="E15147" s="1" t="e">
        <f t="shared" ca="1" si="239"/>
        <v>#REF!</v>
      </c>
    </row>
    <row r="15148" spans="1:5" ht="17" x14ac:dyDescent="0.2">
      <c r="A15148">
        <v>15146</v>
      </c>
      <c r="B15148">
        <v>169454</v>
      </c>
      <c r="C15148" t="e">
        <v>#REF!</v>
      </c>
      <c r="E15148" s="1" t="e">
        <f t="shared" ca="1" si="239"/>
        <v>#REF!</v>
      </c>
    </row>
    <row r="15149" spans="1:5" ht="17" x14ac:dyDescent="0.2">
      <c r="A15149">
        <v>15147</v>
      </c>
      <c r="B15149">
        <v>169158</v>
      </c>
      <c r="C15149" t="e">
        <v>#REF!</v>
      </c>
      <c r="E15149" s="1" t="e">
        <f t="shared" ca="1" si="239"/>
        <v>#REF!</v>
      </c>
    </row>
    <row r="15150" spans="1:5" ht="17" x14ac:dyDescent="0.2">
      <c r="A15150">
        <v>15148</v>
      </c>
      <c r="B15150">
        <v>168935</v>
      </c>
      <c r="C15150" t="e">
        <v>#REF!</v>
      </c>
      <c r="E15150" s="1" t="e">
        <f t="shared" ca="1" si="239"/>
        <v>#REF!</v>
      </c>
    </row>
    <row r="15151" spans="1:5" ht="17" x14ac:dyDescent="0.2">
      <c r="A15151">
        <v>15149</v>
      </c>
      <c r="B15151">
        <v>169203</v>
      </c>
      <c r="C15151" t="e">
        <v>#REF!</v>
      </c>
      <c r="E15151" s="1" t="e">
        <f t="shared" ca="1" si="239"/>
        <v>#REF!</v>
      </c>
    </row>
    <row r="15152" spans="1:5" ht="17" x14ac:dyDescent="0.2">
      <c r="A15152">
        <v>15150</v>
      </c>
      <c r="B15152">
        <v>170220</v>
      </c>
      <c r="C15152" t="e">
        <v>#REF!</v>
      </c>
      <c r="E15152" s="1" t="e">
        <f t="shared" ca="1" si="239"/>
        <v>#REF!</v>
      </c>
    </row>
    <row r="15153" spans="1:5" ht="17" x14ac:dyDescent="0.2">
      <c r="A15153">
        <v>15151</v>
      </c>
      <c r="B15153">
        <v>170968</v>
      </c>
      <c r="C15153" t="e">
        <v>#REF!</v>
      </c>
      <c r="E15153" s="1" t="e">
        <f t="shared" ca="1" si="239"/>
        <v>#REF!</v>
      </c>
    </row>
    <row r="15154" spans="1:5" ht="17" x14ac:dyDescent="0.2">
      <c r="A15154">
        <v>15152</v>
      </c>
      <c r="B15154">
        <v>171917</v>
      </c>
      <c r="C15154" t="e">
        <v>#REF!</v>
      </c>
      <c r="E15154" s="1" t="e">
        <f t="shared" ca="1" si="239"/>
        <v>#REF!</v>
      </c>
    </row>
    <row r="15155" spans="1:5" ht="17" x14ac:dyDescent="0.2">
      <c r="A15155">
        <v>15153</v>
      </c>
      <c r="B15155">
        <v>171816</v>
      </c>
      <c r="C15155" t="e">
        <v>#REF!</v>
      </c>
      <c r="E15155" s="1" t="e">
        <f t="shared" ca="1" si="239"/>
        <v>#REF!</v>
      </c>
    </row>
    <row r="15156" spans="1:5" ht="17" x14ac:dyDescent="0.2">
      <c r="A15156">
        <v>15154</v>
      </c>
      <c r="B15156">
        <v>170141</v>
      </c>
      <c r="C15156" t="e">
        <v>#REF!</v>
      </c>
      <c r="E15156" s="1" t="e">
        <f t="shared" ca="1" si="239"/>
        <v>#REF!</v>
      </c>
    </row>
    <row r="15157" spans="1:5" ht="17" x14ac:dyDescent="0.2">
      <c r="A15157">
        <v>15155</v>
      </c>
      <c r="B15157">
        <v>169772</v>
      </c>
      <c r="C15157" t="e">
        <v>#REF!</v>
      </c>
      <c r="E15157" s="1" t="e">
        <f t="shared" ca="1" si="239"/>
        <v>#REF!</v>
      </c>
    </row>
    <row r="15158" spans="1:5" ht="17" x14ac:dyDescent="0.2">
      <c r="A15158">
        <v>15156</v>
      </c>
      <c r="B15158">
        <v>170505</v>
      </c>
      <c r="C15158" t="e">
        <v>#REF!</v>
      </c>
      <c r="E15158" s="1" t="e">
        <f t="shared" ca="1" si="239"/>
        <v>#REF!</v>
      </c>
    </row>
    <row r="15159" spans="1:5" ht="17" x14ac:dyDescent="0.2">
      <c r="A15159">
        <v>15157</v>
      </c>
      <c r="B15159">
        <v>170475</v>
      </c>
      <c r="C15159" t="e">
        <v>#REF!</v>
      </c>
      <c r="E15159" s="1" t="e">
        <f t="shared" ca="1" si="239"/>
        <v>#REF!</v>
      </c>
    </row>
    <row r="15160" spans="1:5" ht="17" x14ac:dyDescent="0.2">
      <c r="A15160">
        <v>15158</v>
      </c>
      <c r="B15160">
        <v>173728</v>
      </c>
      <c r="C15160" t="e">
        <v>#REF!</v>
      </c>
      <c r="E15160" s="1" t="e">
        <f t="shared" ca="1" si="239"/>
        <v>#REF!</v>
      </c>
    </row>
    <row r="15161" spans="1:5" ht="17" x14ac:dyDescent="0.2">
      <c r="A15161">
        <v>15159</v>
      </c>
      <c r="B15161">
        <v>173767</v>
      </c>
      <c r="C15161" t="e">
        <v>#REF!</v>
      </c>
      <c r="E15161" s="1" t="e">
        <f t="shared" ca="1" si="239"/>
        <v>#REF!</v>
      </c>
    </row>
    <row r="15162" spans="1:5" ht="17" x14ac:dyDescent="0.2">
      <c r="A15162">
        <v>15160</v>
      </c>
      <c r="B15162">
        <v>173776</v>
      </c>
      <c r="C15162" t="e">
        <v>#REF!</v>
      </c>
      <c r="E15162" s="1" t="e">
        <f t="shared" ca="1" si="239"/>
        <v>#REF!</v>
      </c>
    </row>
    <row r="15163" spans="1:5" ht="17" x14ac:dyDescent="0.2">
      <c r="A15163">
        <v>15161</v>
      </c>
      <c r="B15163">
        <v>174050</v>
      </c>
      <c r="C15163" t="e">
        <v>#REF!</v>
      </c>
      <c r="E15163" s="1" t="e">
        <f t="shared" ca="1" si="239"/>
        <v>#REF!</v>
      </c>
    </row>
    <row r="15164" spans="1:5" ht="17" x14ac:dyDescent="0.2">
      <c r="A15164">
        <v>15162</v>
      </c>
      <c r="B15164">
        <v>171935</v>
      </c>
      <c r="C15164" t="e">
        <v>#REF!</v>
      </c>
      <c r="E15164" s="1" t="e">
        <f t="shared" ca="1" si="239"/>
        <v>#REF!</v>
      </c>
    </row>
    <row r="15165" spans="1:5" ht="17" x14ac:dyDescent="0.2">
      <c r="A15165">
        <v>15163</v>
      </c>
      <c r="B15165">
        <v>174066</v>
      </c>
      <c r="C15165" t="e">
        <v>#REF!</v>
      </c>
      <c r="E15165" s="1" t="e">
        <f t="shared" ca="1" si="239"/>
        <v>#REF!</v>
      </c>
    </row>
    <row r="15166" spans="1:5" ht="17" x14ac:dyDescent="0.2">
      <c r="A15166">
        <v>15164</v>
      </c>
      <c r="B15166">
        <v>175947</v>
      </c>
      <c r="C15166" t="e">
        <v>#REF!</v>
      </c>
      <c r="E15166" s="1" t="e">
        <f t="shared" ca="1" si="239"/>
        <v>#REF!</v>
      </c>
    </row>
    <row r="15167" spans="1:5" ht="17" x14ac:dyDescent="0.2">
      <c r="A15167">
        <v>15165</v>
      </c>
      <c r="B15167">
        <v>175202</v>
      </c>
      <c r="C15167" t="e">
        <v>#REF!</v>
      </c>
      <c r="E15167" s="1" t="e">
        <f t="shared" ca="1" si="239"/>
        <v>#REF!</v>
      </c>
    </row>
    <row r="15168" spans="1:5" ht="17" x14ac:dyDescent="0.2">
      <c r="A15168">
        <v>15166</v>
      </c>
      <c r="B15168">
        <v>174641</v>
      </c>
      <c r="C15168" t="e">
        <v>#REF!</v>
      </c>
      <c r="E15168" s="1" t="e">
        <f t="shared" ca="1" si="239"/>
        <v>#REF!</v>
      </c>
    </row>
    <row r="15169" spans="1:5" ht="17" x14ac:dyDescent="0.2">
      <c r="A15169">
        <v>15167</v>
      </c>
      <c r="B15169">
        <v>176753</v>
      </c>
      <c r="C15169" t="e">
        <v>#REF!</v>
      </c>
      <c r="E15169" s="1" t="e">
        <f t="shared" ca="1" si="239"/>
        <v>#REF!</v>
      </c>
    </row>
    <row r="15170" spans="1:5" ht="17" x14ac:dyDescent="0.2">
      <c r="A15170">
        <v>15168</v>
      </c>
      <c r="B15170">
        <v>176112</v>
      </c>
      <c r="C15170" t="e">
        <v>#REF!</v>
      </c>
      <c r="E15170" s="1" t="e">
        <f t="shared" ca="1" si="239"/>
        <v>#REF!</v>
      </c>
    </row>
    <row r="15171" spans="1:5" ht="17" x14ac:dyDescent="0.2">
      <c r="A15171">
        <v>15169</v>
      </c>
      <c r="B15171">
        <v>176860</v>
      </c>
      <c r="C15171" t="e">
        <v>#REF!</v>
      </c>
      <c r="E15171" s="1" t="e">
        <f t="shared" ref="E15171:E15234" ca="1" si="240">_xlfn.CEILING.MATH(AVERAGE(OFFSET($B$2,(ROW()-2)*168,0,168,1))/200)</f>
        <v>#REF!</v>
      </c>
    </row>
    <row r="15172" spans="1:5" ht="17" x14ac:dyDescent="0.2">
      <c r="A15172">
        <v>15170</v>
      </c>
      <c r="B15172">
        <v>176325</v>
      </c>
      <c r="C15172" t="e">
        <v>#REF!</v>
      </c>
      <c r="E15172" s="1" t="e">
        <f t="shared" ca="1" si="240"/>
        <v>#REF!</v>
      </c>
    </row>
    <row r="15173" spans="1:5" ht="17" x14ac:dyDescent="0.2">
      <c r="A15173">
        <v>15171</v>
      </c>
      <c r="B15173">
        <v>174593</v>
      </c>
      <c r="C15173" t="e">
        <v>#REF!</v>
      </c>
      <c r="E15173" s="1" t="e">
        <f t="shared" ca="1" si="240"/>
        <v>#REF!</v>
      </c>
    </row>
    <row r="15174" spans="1:5" ht="17" x14ac:dyDescent="0.2">
      <c r="A15174">
        <v>15172</v>
      </c>
      <c r="B15174">
        <v>178793</v>
      </c>
      <c r="C15174" t="e">
        <v>#REF!</v>
      </c>
      <c r="E15174" s="1" t="e">
        <f t="shared" ca="1" si="240"/>
        <v>#REF!</v>
      </c>
    </row>
    <row r="15175" spans="1:5" ht="17" x14ac:dyDescent="0.2">
      <c r="A15175">
        <v>15173</v>
      </c>
      <c r="B15175">
        <v>177627</v>
      </c>
      <c r="C15175" t="e">
        <v>#REF!</v>
      </c>
      <c r="E15175" s="1" t="e">
        <f t="shared" ca="1" si="240"/>
        <v>#REF!</v>
      </c>
    </row>
    <row r="15176" spans="1:5" ht="17" x14ac:dyDescent="0.2">
      <c r="A15176">
        <v>15174</v>
      </c>
      <c r="B15176">
        <v>177650</v>
      </c>
      <c r="C15176" t="e">
        <v>#REF!</v>
      </c>
      <c r="E15176" s="1" t="e">
        <f t="shared" ca="1" si="240"/>
        <v>#REF!</v>
      </c>
    </row>
    <row r="15177" spans="1:5" ht="17" x14ac:dyDescent="0.2">
      <c r="A15177">
        <v>15175</v>
      </c>
      <c r="B15177">
        <v>177614</v>
      </c>
      <c r="C15177" t="e">
        <v>#REF!</v>
      </c>
      <c r="E15177" s="1" t="e">
        <f t="shared" ca="1" si="240"/>
        <v>#REF!</v>
      </c>
    </row>
    <row r="15178" spans="1:5" ht="17" x14ac:dyDescent="0.2">
      <c r="A15178">
        <v>15176</v>
      </c>
      <c r="B15178">
        <v>177373</v>
      </c>
      <c r="C15178" t="e">
        <v>#REF!</v>
      </c>
      <c r="E15178" s="1" t="e">
        <f t="shared" ca="1" si="240"/>
        <v>#REF!</v>
      </c>
    </row>
    <row r="15179" spans="1:5" ht="17" x14ac:dyDescent="0.2">
      <c r="A15179">
        <v>15177</v>
      </c>
      <c r="B15179">
        <v>176803</v>
      </c>
      <c r="C15179" t="e">
        <v>#REF!</v>
      </c>
      <c r="E15179" s="1" t="e">
        <f t="shared" ca="1" si="240"/>
        <v>#REF!</v>
      </c>
    </row>
    <row r="15180" spans="1:5" ht="17" x14ac:dyDescent="0.2">
      <c r="A15180">
        <v>15178</v>
      </c>
      <c r="B15180">
        <v>177694</v>
      </c>
      <c r="C15180" t="e">
        <v>#REF!</v>
      </c>
      <c r="E15180" s="1" t="e">
        <f t="shared" ca="1" si="240"/>
        <v>#REF!</v>
      </c>
    </row>
    <row r="15181" spans="1:5" ht="17" x14ac:dyDescent="0.2">
      <c r="A15181">
        <v>15179</v>
      </c>
      <c r="B15181">
        <v>175663</v>
      </c>
      <c r="C15181" t="e">
        <v>#REF!</v>
      </c>
      <c r="E15181" s="1" t="e">
        <f t="shared" ca="1" si="240"/>
        <v>#REF!</v>
      </c>
    </row>
    <row r="15182" spans="1:5" ht="17" x14ac:dyDescent="0.2">
      <c r="A15182">
        <v>15180</v>
      </c>
      <c r="B15182">
        <v>176128</v>
      </c>
      <c r="C15182" t="e">
        <v>#REF!</v>
      </c>
      <c r="E15182" s="1" t="e">
        <f t="shared" ca="1" si="240"/>
        <v>#REF!</v>
      </c>
    </row>
    <row r="15183" spans="1:5" ht="17" x14ac:dyDescent="0.2">
      <c r="A15183">
        <v>15181</v>
      </c>
      <c r="B15183">
        <v>176679</v>
      </c>
      <c r="C15183" t="e">
        <v>#REF!</v>
      </c>
      <c r="E15183" s="1" t="e">
        <f t="shared" ca="1" si="240"/>
        <v>#REF!</v>
      </c>
    </row>
    <row r="15184" spans="1:5" ht="17" x14ac:dyDescent="0.2">
      <c r="A15184">
        <v>15182</v>
      </c>
      <c r="B15184">
        <v>175752</v>
      </c>
      <c r="C15184" t="e">
        <v>#REF!</v>
      </c>
      <c r="E15184" s="1" t="e">
        <f t="shared" ca="1" si="240"/>
        <v>#REF!</v>
      </c>
    </row>
    <row r="15185" spans="1:5" ht="17" x14ac:dyDescent="0.2">
      <c r="A15185">
        <v>15183</v>
      </c>
      <c r="B15185">
        <v>176402</v>
      </c>
      <c r="C15185" t="e">
        <v>#REF!</v>
      </c>
      <c r="E15185" s="1" t="e">
        <f t="shared" ca="1" si="240"/>
        <v>#REF!</v>
      </c>
    </row>
    <row r="15186" spans="1:5" ht="17" x14ac:dyDescent="0.2">
      <c r="A15186">
        <v>15184</v>
      </c>
      <c r="B15186">
        <v>176769</v>
      </c>
      <c r="C15186" t="e">
        <v>#REF!</v>
      </c>
      <c r="E15186" s="1" t="e">
        <f t="shared" ca="1" si="240"/>
        <v>#REF!</v>
      </c>
    </row>
    <row r="15187" spans="1:5" ht="17" x14ac:dyDescent="0.2">
      <c r="A15187">
        <v>15185</v>
      </c>
      <c r="B15187">
        <v>179055</v>
      </c>
      <c r="C15187" t="e">
        <v>#REF!</v>
      </c>
      <c r="E15187" s="1" t="e">
        <f t="shared" ca="1" si="240"/>
        <v>#REF!</v>
      </c>
    </row>
    <row r="15188" spans="1:5" ht="17" x14ac:dyDescent="0.2">
      <c r="A15188">
        <v>15186</v>
      </c>
      <c r="B15188">
        <v>179540</v>
      </c>
      <c r="C15188" t="e">
        <v>#REF!</v>
      </c>
      <c r="E15188" s="1" t="e">
        <f t="shared" ca="1" si="240"/>
        <v>#REF!</v>
      </c>
    </row>
    <row r="15189" spans="1:5" ht="17" x14ac:dyDescent="0.2">
      <c r="A15189">
        <v>15187</v>
      </c>
      <c r="B15189">
        <v>180659</v>
      </c>
      <c r="C15189" t="e">
        <v>#REF!</v>
      </c>
      <c r="E15189" s="1" t="e">
        <f t="shared" ca="1" si="240"/>
        <v>#REF!</v>
      </c>
    </row>
    <row r="15190" spans="1:5" ht="17" x14ac:dyDescent="0.2">
      <c r="A15190">
        <v>15188</v>
      </c>
      <c r="B15190">
        <v>180123</v>
      </c>
      <c r="C15190" t="e">
        <v>#REF!</v>
      </c>
      <c r="E15190" s="1" t="e">
        <f t="shared" ca="1" si="240"/>
        <v>#REF!</v>
      </c>
    </row>
    <row r="15191" spans="1:5" ht="17" x14ac:dyDescent="0.2">
      <c r="A15191">
        <v>15189</v>
      </c>
      <c r="B15191">
        <v>180996</v>
      </c>
      <c r="C15191" t="e">
        <v>#REF!</v>
      </c>
      <c r="E15191" s="1" t="e">
        <f t="shared" ca="1" si="240"/>
        <v>#REF!</v>
      </c>
    </row>
    <row r="15192" spans="1:5" ht="17" x14ac:dyDescent="0.2">
      <c r="A15192">
        <v>15190</v>
      </c>
      <c r="B15192">
        <v>181476</v>
      </c>
      <c r="C15192" t="e">
        <v>#REF!</v>
      </c>
      <c r="E15192" s="1" t="e">
        <f t="shared" ca="1" si="240"/>
        <v>#REF!</v>
      </c>
    </row>
    <row r="15193" spans="1:5" ht="17" x14ac:dyDescent="0.2">
      <c r="A15193">
        <v>15191</v>
      </c>
      <c r="B15193">
        <v>181991</v>
      </c>
      <c r="C15193" t="e">
        <v>#REF!</v>
      </c>
      <c r="E15193" s="1" t="e">
        <f t="shared" ca="1" si="240"/>
        <v>#REF!</v>
      </c>
    </row>
    <row r="15194" spans="1:5" ht="17" x14ac:dyDescent="0.2">
      <c r="A15194">
        <v>15192</v>
      </c>
      <c r="B15194">
        <v>181276</v>
      </c>
      <c r="C15194" t="e">
        <v>#REF!</v>
      </c>
      <c r="E15194" s="1" t="e">
        <f t="shared" ca="1" si="240"/>
        <v>#REF!</v>
      </c>
    </row>
    <row r="15195" spans="1:5" ht="17" x14ac:dyDescent="0.2">
      <c r="A15195">
        <v>15193</v>
      </c>
      <c r="B15195">
        <v>185077</v>
      </c>
      <c r="C15195" t="e">
        <v>#REF!</v>
      </c>
      <c r="E15195" s="1" t="e">
        <f t="shared" ca="1" si="240"/>
        <v>#REF!</v>
      </c>
    </row>
    <row r="15196" spans="1:5" ht="17" x14ac:dyDescent="0.2">
      <c r="A15196">
        <v>15194</v>
      </c>
      <c r="B15196">
        <v>182952</v>
      </c>
      <c r="C15196" t="e">
        <v>#REF!</v>
      </c>
      <c r="E15196" s="1" t="e">
        <f t="shared" ca="1" si="240"/>
        <v>#REF!</v>
      </c>
    </row>
    <row r="15197" spans="1:5" ht="17" x14ac:dyDescent="0.2">
      <c r="A15197">
        <v>15195</v>
      </c>
      <c r="B15197">
        <v>184759</v>
      </c>
      <c r="C15197" t="e">
        <v>#REF!</v>
      </c>
      <c r="E15197" s="1" t="e">
        <f t="shared" ca="1" si="240"/>
        <v>#REF!</v>
      </c>
    </row>
    <row r="15198" spans="1:5" ht="17" x14ac:dyDescent="0.2">
      <c r="A15198">
        <v>15196</v>
      </c>
      <c r="B15198">
        <v>184223</v>
      </c>
      <c r="C15198" t="e">
        <v>#REF!</v>
      </c>
      <c r="E15198" s="1" t="e">
        <f t="shared" ca="1" si="240"/>
        <v>#REF!</v>
      </c>
    </row>
    <row r="15199" spans="1:5" ht="17" x14ac:dyDescent="0.2">
      <c r="A15199">
        <v>15197</v>
      </c>
      <c r="B15199">
        <v>182663</v>
      </c>
      <c r="C15199" t="e">
        <v>#REF!</v>
      </c>
      <c r="E15199" s="1" t="e">
        <f t="shared" ca="1" si="240"/>
        <v>#REF!</v>
      </c>
    </row>
    <row r="15200" spans="1:5" ht="17" x14ac:dyDescent="0.2">
      <c r="A15200">
        <v>15198</v>
      </c>
      <c r="B15200">
        <v>185602</v>
      </c>
      <c r="C15200" t="e">
        <v>#REF!</v>
      </c>
      <c r="E15200" s="1" t="e">
        <f t="shared" ca="1" si="240"/>
        <v>#REF!</v>
      </c>
    </row>
    <row r="15201" spans="1:5" ht="17" x14ac:dyDescent="0.2">
      <c r="A15201">
        <v>15199</v>
      </c>
      <c r="B15201">
        <v>186295</v>
      </c>
      <c r="C15201" t="e">
        <v>#REF!</v>
      </c>
      <c r="E15201" s="1" t="e">
        <f t="shared" ca="1" si="240"/>
        <v>#REF!</v>
      </c>
    </row>
    <row r="15202" spans="1:5" ht="17" x14ac:dyDescent="0.2">
      <c r="A15202">
        <v>15200</v>
      </c>
      <c r="B15202">
        <v>187250</v>
      </c>
      <c r="C15202" t="e">
        <v>#REF!</v>
      </c>
      <c r="E15202" s="1" t="e">
        <f t="shared" ca="1" si="240"/>
        <v>#REF!</v>
      </c>
    </row>
    <row r="15203" spans="1:5" ht="17" x14ac:dyDescent="0.2">
      <c r="A15203">
        <v>15201</v>
      </c>
      <c r="B15203">
        <v>186083</v>
      </c>
      <c r="C15203" t="e">
        <v>#REF!</v>
      </c>
      <c r="E15203" s="1" t="e">
        <f t="shared" ca="1" si="240"/>
        <v>#REF!</v>
      </c>
    </row>
    <row r="15204" spans="1:5" ht="17" x14ac:dyDescent="0.2">
      <c r="A15204">
        <v>15202</v>
      </c>
      <c r="B15204">
        <v>188528</v>
      </c>
      <c r="C15204" t="e">
        <v>#REF!</v>
      </c>
      <c r="E15204" s="1" t="e">
        <f t="shared" ca="1" si="240"/>
        <v>#REF!</v>
      </c>
    </row>
    <row r="15205" spans="1:5" ht="17" x14ac:dyDescent="0.2">
      <c r="A15205">
        <v>15203</v>
      </c>
      <c r="B15205">
        <v>187133</v>
      </c>
      <c r="C15205" t="e">
        <v>#REF!</v>
      </c>
      <c r="E15205" s="1" t="e">
        <f t="shared" ca="1" si="240"/>
        <v>#REF!</v>
      </c>
    </row>
    <row r="15206" spans="1:5" ht="17" x14ac:dyDescent="0.2">
      <c r="A15206">
        <v>15204</v>
      </c>
      <c r="B15206">
        <v>186371</v>
      </c>
      <c r="C15206" t="e">
        <v>#REF!</v>
      </c>
      <c r="E15206" s="1" t="e">
        <f t="shared" ca="1" si="240"/>
        <v>#REF!</v>
      </c>
    </row>
    <row r="15207" spans="1:5" ht="17" x14ac:dyDescent="0.2">
      <c r="A15207">
        <v>15205</v>
      </c>
      <c r="B15207">
        <v>188354</v>
      </c>
      <c r="C15207" t="e">
        <v>#REF!</v>
      </c>
      <c r="E15207" s="1" t="e">
        <f t="shared" ca="1" si="240"/>
        <v>#REF!</v>
      </c>
    </row>
    <row r="15208" spans="1:5" ht="17" x14ac:dyDescent="0.2">
      <c r="A15208">
        <v>15206</v>
      </c>
      <c r="B15208">
        <v>188112</v>
      </c>
      <c r="C15208" t="e">
        <v>#REF!</v>
      </c>
      <c r="E15208" s="1" t="e">
        <f t="shared" ca="1" si="240"/>
        <v>#REF!</v>
      </c>
    </row>
    <row r="15209" spans="1:5" ht="17" x14ac:dyDescent="0.2">
      <c r="A15209">
        <v>15207</v>
      </c>
      <c r="B15209">
        <v>186267</v>
      </c>
      <c r="C15209" t="e">
        <v>#REF!</v>
      </c>
      <c r="E15209" s="1" t="e">
        <f t="shared" ca="1" si="240"/>
        <v>#REF!</v>
      </c>
    </row>
    <row r="15210" spans="1:5" ht="17" x14ac:dyDescent="0.2">
      <c r="A15210">
        <v>15208</v>
      </c>
      <c r="B15210">
        <v>188247</v>
      </c>
      <c r="C15210" t="e">
        <v>#REF!</v>
      </c>
      <c r="E15210" s="1" t="e">
        <f t="shared" ca="1" si="240"/>
        <v>#REF!</v>
      </c>
    </row>
    <row r="15211" spans="1:5" ht="17" x14ac:dyDescent="0.2">
      <c r="A15211">
        <v>15209</v>
      </c>
      <c r="B15211">
        <v>188840</v>
      </c>
      <c r="C15211" t="e">
        <v>#REF!</v>
      </c>
      <c r="E15211" s="1" t="e">
        <f t="shared" ca="1" si="240"/>
        <v>#REF!</v>
      </c>
    </row>
    <row r="15212" spans="1:5" ht="17" x14ac:dyDescent="0.2">
      <c r="A15212">
        <v>15210</v>
      </c>
      <c r="B15212">
        <v>188624</v>
      </c>
      <c r="C15212" t="e">
        <v>#REF!</v>
      </c>
      <c r="E15212" s="1" t="e">
        <f t="shared" ca="1" si="240"/>
        <v>#REF!</v>
      </c>
    </row>
    <row r="15213" spans="1:5" ht="17" x14ac:dyDescent="0.2">
      <c r="A15213">
        <v>15211</v>
      </c>
      <c r="B15213">
        <v>189334</v>
      </c>
      <c r="C15213" t="e">
        <v>#REF!</v>
      </c>
      <c r="E15213" s="1" t="e">
        <f t="shared" ca="1" si="240"/>
        <v>#REF!</v>
      </c>
    </row>
    <row r="15214" spans="1:5" ht="17" x14ac:dyDescent="0.2">
      <c r="A15214">
        <v>15212</v>
      </c>
      <c r="B15214">
        <v>190317</v>
      </c>
      <c r="C15214" t="e">
        <v>#REF!</v>
      </c>
      <c r="E15214" s="1" t="e">
        <f t="shared" ca="1" si="240"/>
        <v>#REF!</v>
      </c>
    </row>
    <row r="15215" spans="1:5" ht="17" x14ac:dyDescent="0.2">
      <c r="A15215">
        <v>15213</v>
      </c>
      <c r="B15215">
        <v>190020</v>
      </c>
      <c r="C15215" t="e">
        <v>#REF!</v>
      </c>
      <c r="E15215" s="1" t="e">
        <f t="shared" ca="1" si="240"/>
        <v>#REF!</v>
      </c>
    </row>
    <row r="15216" spans="1:5" ht="17" x14ac:dyDescent="0.2">
      <c r="A15216">
        <v>15214</v>
      </c>
      <c r="B15216">
        <v>190285</v>
      </c>
      <c r="C15216" t="e">
        <v>#REF!</v>
      </c>
      <c r="E15216" s="1" t="e">
        <f t="shared" ca="1" si="240"/>
        <v>#REF!</v>
      </c>
    </row>
    <row r="15217" spans="1:5" ht="17" x14ac:dyDescent="0.2">
      <c r="A15217">
        <v>15215</v>
      </c>
      <c r="B15217">
        <v>189945</v>
      </c>
      <c r="C15217" t="e">
        <v>#REF!</v>
      </c>
      <c r="E15217" s="1" t="e">
        <f t="shared" ca="1" si="240"/>
        <v>#REF!</v>
      </c>
    </row>
    <row r="15218" spans="1:5" ht="17" x14ac:dyDescent="0.2">
      <c r="A15218">
        <v>15216</v>
      </c>
      <c r="B15218">
        <v>190999</v>
      </c>
      <c r="C15218" t="e">
        <v>#REF!</v>
      </c>
      <c r="E15218" s="1" t="e">
        <f t="shared" ca="1" si="240"/>
        <v>#REF!</v>
      </c>
    </row>
    <row r="15219" spans="1:5" ht="17" x14ac:dyDescent="0.2">
      <c r="A15219">
        <v>15217</v>
      </c>
      <c r="B15219">
        <v>192056</v>
      </c>
      <c r="C15219" t="e">
        <v>#REF!</v>
      </c>
      <c r="E15219" s="1" t="e">
        <f t="shared" ca="1" si="240"/>
        <v>#REF!</v>
      </c>
    </row>
    <row r="15220" spans="1:5" ht="17" x14ac:dyDescent="0.2">
      <c r="A15220">
        <v>15218</v>
      </c>
      <c r="B15220">
        <v>193903</v>
      </c>
      <c r="C15220" t="e">
        <v>#REF!</v>
      </c>
      <c r="E15220" s="1" t="e">
        <f t="shared" ca="1" si="240"/>
        <v>#REF!</v>
      </c>
    </row>
    <row r="15221" spans="1:5" ht="17" x14ac:dyDescent="0.2">
      <c r="A15221">
        <v>15219</v>
      </c>
      <c r="B15221">
        <v>193658</v>
      </c>
      <c r="C15221" t="e">
        <v>#REF!</v>
      </c>
      <c r="E15221" s="1" t="e">
        <f t="shared" ca="1" si="240"/>
        <v>#REF!</v>
      </c>
    </row>
    <row r="15222" spans="1:5" ht="17" x14ac:dyDescent="0.2">
      <c r="A15222">
        <v>15220</v>
      </c>
      <c r="B15222">
        <v>193565</v>
      </c>
      <c r="C15222" t="e">
        <v>#REF!</v>
      </c>
      <c r="E15222" s="1" t="e">
        <f t="shared" ca="1" si="240"/>
        <v>#REF!</v>
      </c>
    </row>
    <row r="15223" spans="1:5" ht="17" x14ac:dyDescent="0.2">
      <c r="A15223">
        <v>15221</v>
      </c>
      <c r="B15223">
        <v>191570</v>
      </c>
      <c r="C15223" t="e">
        <v>#REF!</v>
      </c>
      <c r="E15223" s="1" t="e">
        <f t="shared" ca="1" si="240"/>
        <v>#REF!</v>
      </c>
    </row>
    <row r="15224" spans="1:5" ht="17" x14ac:dyDescent="0.2">
      <c r="A15224">
        <v>15222</v>
      </c>
      <c r="B15224">
        <v>193709</v>
      </c>
      <c r="C15224" t="e">
        <v>#REF!</v>
      </c>
      <c r="E15224" s="1" t="e">
        <f t="shared" ca="1" si="240"/>
        <v>#REF!</v>
      </c>
    </row>
    <row r="15225" spans="1:5" ht="17" x14ac:dyDescent="0.2">
      <c r="A15225">
        <v>15223</v>
      </c>
      <c r="B15225">
        <v>194061</v>
      </c>
      <c r="C15225" t="e">
        <v>#REF!</v>
      </c>
      <c r="E15225" s="1" t="e">
        <f t="shared" ca="1" si="240"/>
        <v>#REF!</v>
      </c>
    </row>
    <row r="15226" spans="1:5" ht="17" x14ac:dyDescent="0.2">
      <c r="A15226">
        <v>15224</v>
      </c>
      <c r="B15226">
        <v>195153</v>
      </c>
      <c r="C15226" t="e">
        <v>#REF!</v>
      </c>
      <c r="E15226" s="1" t="e">
        <f t="shared" ca="1" si="240"/>
        <v>#REF!</v>
      </c>
    </row>
    <row r="15227" spans="1:5" ht="17" x14ac:dyDescent="0.2">
      <c r="A15227">
        <v>15225</v>
      </c>
      <c r="B15227">
        <v>194523</v>
      </c>
      <c r="C15227" t="e">
        <v>#REF!</v>
      </c>
      <c r="E15227" s="1" t="e">
        <f t="shared" ca="1" si="240"/>
        <v>#REF!</v>
      </c>
    </row>
    <row r="15228" spans="1:5" ht="17" x14ac:dyDescent="0.2">
      <c r="A15228">
        <v>15226</v>
      </c>
      <c r="B15228">
        <v>195174</v>
      </c>
      <c r="C15228" t="e">
        <v>#REF!</v>
      </c>
      <c r="E15228" s="1" t="e">
        <f t="shared" ca="1" si="240"/>
        <v>#REF!</v>
      </c>
    </row>
    <row r="15229" spans="1:5" ht="17" x14ac:dyDescent="0.2">
      <c r="A15229">
        <v>15227</v>
      </c>
      <c r="B15229">
        <v>196562</v>
      </c>
      <c r="C15229" t="e">
        <v>#REF!</v>
      </c>
      <c r="E15229" s="1" t="e">
        <f t="shared" ca="1" si="240"/>
        <v>#REF!</v>
      </c>
    </row>
    <row r="15230" spans="1:5" ht="17" x14ac:dyDescent="0.2">
      <c r="A15230">
        <v>15228</v>
      </c>
      <c r="B15230">
        <v>195735</v>
      </c>
      <c r="C15230" t="e">
        <v>#REF!</v>
      </c>
      <c r="E15230" s="1" t="e">
        <f t="shared" ca="1" si="240"/>
        <v>#REF!</v>
      </c>
    </row>
    <row r="15231" spans="1:5" ht="17" x14ac:dyDescent="0.2">
      <c r="A15231">
        <v>15229</v>
      </c>
      <c r="B15231">
        <v>195560</v>
      </c>
      <c r="C15231" t="e">
        <v>#REF!</v>
      </c>
      <c r="E15231" s="1" t="e">
        <f t="shared" ca="1" si="240"/>
        <v>#REF!</v>
      </c>
    </row>
    <row r="15232" spans="1:5" ht="17" x14ac:dyDescent="0.2">
      <c r="A15232">
        <v>15230</v>
      </c>
      <c r="B15232">
        <v>196366</v>
      </c>
      <c r="C15232" t="e">
        <v>#REF!</v>
      </c>
      <c r="E15232" s="1" t="e">
        <f t="shared" ca="1" si="240"/>
        <v>#REF!</v>
      </c>
    </row>
    <row r="15233" spans="1:5" ht="17" x14ac:dyDescent="0.2">
      <c r="A15233">
        <v>15231</v>
      </c>
      <c r="B15233">
        <v>196756</v>
      </c>
      <c r="C15233" t="e">
        <v>#REF!</v>
      </c>
      <c r="E15233" s="1" t="e">
        <f t="shared" ca="1" si="240"/>
        <v>#REF!</v>
      </c>
    </row>
    <row r="15234" spans="1:5" ht="17" x14ac:dyDescent="0.2">
      <c r="A15234">
        <v>15232</v>
      </c>
      <c r="B15234">
        <v>196573</v>
      </c>
      <c r="C15234" t="e">
        <v>#REF!</v>
      </c>
      <c r="E15234" s="1" t="e">
        <f t="shared" ca="1" si="240"/>
        <v>#REF!</v>
      </c>
    </row>
    <row r="15235" spans="1:5" ht="17" x14ac:dyDescent="0.2">
      <c r="A15235">
        <v>15233</v>
      </c>
      <c r="B15235">
        <v>195432</v>
      </c>
      <c r="C15235" t="e">
        <v>#REF!</v>
      </c>
      <c r="E15235" s="1" t="e">
        <f t="shared" ref="E15235:E15298" ca="1" si="241">_xlfn.CEILING.MATH(AVERAGE(OFFSET($B$2,(ROW()-2)*168,0,168,1))/200)</f>
        <v>#REF!</v>
      </c>
    </row>
    <row r="15236" spans="1:5" ht="17" x14ac:dyDescent="0.2">
      <c r="A15236">
        <v>15234</v>
      </c>
      <c r="B15236">
        <v>196299</v>
      </c>
      <c r="C15236" t="e">
        <v>#REF!</v>
      </c>
      <c r="E15236" s="1" t="e">
        <f t="shared" ca="1" si="241"/>
        <v>#REF!</v>
      </c>
    </row>
    <row r="15237" spans="1:5" ht="17" x14ac:dyDescent="0.2">
      <c r="A15237">
        <v>15235</v>
      </c>
      <c r="B15237">
        <v>195928</v>
      </c>
      <c r="C15237" t="e">
        <v>#REF!</v>
      </c>
      <c r="E15237" s="1" t="e">
        <f t="shared" ca="1" si="241"/>
        <v>#REF!</v>
      </c>
    </row>
    <row r="15238" spans="1:5" ht="17" x14ac:dyDescent="0.2">
      <c r="A15238">
        <v>15236</v>
      </c>
      <c r="B15238">
        <v>195355</v>
      </c>
      <c r="C15238" t="e">
        <v>#REF!</v>
      </c>
      <c r="E15238" s="1" t="e">
        <f t="shared" ca="1" si="241"/>
        <v>#REF!</v>
      </c>
    </row>
    <row r="15239" spans="1:5" ht="17" x14ac:dyDescent="0.2">
      <c r="A15239">
        <v>15237</v>
      </c>
      <c r="B15239">
        <v>197075</v>
      </c>
      <c r="C15239" t="e">
        <v>#REF!</v>
      </c>
      <c r="E15239" s="1" t="e">
        <f t="shared" ca="1" si="241"/>
        <v>#REF!</v>
      </c>
    </row>
    <row r="15240" spans="1:5" ht="17" x14ac:dyDescent="0.2">
      <c r="A15240">
        <v>15238</v>
      </c>
      <c r="B15240">
        <v>197389</v>
      </c>
      <c r="C15240" t="e">
        <v>#REF!</v>
      </c>
      <c r="E15240" s="1" t="e">
        <f t="shared" ca="1" si="241"/>
        <v>#REF!</v>
      </c>
    </row>
    <row r="15241" spans="1:5" ht="17" x14ac:dyDescent="0.2">
      <c r="A15241">
        <v>15239</v>
      </c>
      <c r="B15241">
        <v>195588</v>
      </c>
      <c r="C15241" t="e">
        <v>#REF!</v>
      </c>
      <c r="E15241" s="1" t="e">
        <f t="shared" ca="1" si="241"/>
        <v>#REF!</v>
      </c>
    </row>
    <row r="15242" spans="1:5" ht="17" x14ac:dyDescent="0.2">
      <c r="A15242">
        <v>15240</v>
      </c>
      <c r="B15242">
        <v>194367</v>
      </c>
      <c r="C15242" t="e">
        <v>#REF!</v>
      </c>
      <c r="E15242" s="1" t="e">
        <f t="shared" ca="1" si="241"/>
        <v>#REF!</v>
      </c>
    </row>
    <row r="15243" spans="1:5" ht="17" x14ac:dyDescent="0.2">
      <c r="A15243">
        <v>15241</v>
      </c>
      <c r="B15243">
        <v>194217</v>
      </c>
      <c r="C15243" t="e">
        <v>#REF!</v>
      </c>
      <c r="E15243" s="1" t="e">
        <f t="shared" ca="1" si="241"/>
        <v>#REF!</v>
      </c>
    </row>
    <row r="15244" spans="1:5" ht="17" x14ac:dyDescent="0.2">
      <c r="A15244">
        <v>15242</v>
      </c>
      <c r="B15244">
        <v>194527</v>
      </c>
      <c r="C15244" t="e">
        <v>#REF!</v>
      </c>
      <c r="E15244" s="1" t="e">
        <f t="shared" ca="1" si="241"/>
        <v>#REF!</v>
      </c>
    </row>
    <row r="15245" spans="1:5" ht="17" x14ac:dyDescent="0.2">
      <c r="A15245">
        <v>15243</v>
      </c>
      <c r="B15245">
        <v>194066</v>
      </c>
      <c r="C15245" t="e">
        <v>#REF!</v>
      </c>
      <c r="E15245" s="1" t="e">
        <f t="shared" ca="1" si="241"/>
        <v>#REF!</v>
      </c>
    </row>
    <row r="15246" spans="1:5" ht="17" x14ac:dyDescent="0.2">
      <c r="A15246">
        <v>15244</v>
      </c>
      <c r="B15246">
        <v>194881</v>
      </c>
      <c r="C15246" t="e">
        <v>#REF!</v>
      </c>
      <c r="E15246" s="1" t="e">
        <f t="shared" ca="1" si="241"/>
        <v>#REF!</v>
      </c>
    </row>
    <row r="15247" spans="1:5" ht="17" x14ac:dyDescent="0.2">
      <c r="A15247">
        <v>15245</v>
      </c>
      <c r="B15247">
        <v>194008</v>
      </c>
      <c r="C15247" t="e">
        <v>#REF!</v>
      </c>
      <c r="E15247" s="1" t="e">
        <f t="shared" ca="1" si="241"/>
        <v>#REF!</v>
      </c>
    </row>
    <row r="15248" spans="1:5" ht="17" x14ac:dyDescent="0.2">
      <c r="A15248">
        <v>15246</v>
      </c>
      <c r="B15248">
        <v>196708</v>
      </c>
      <c r="C15248" t="e">
        <v>#REF!</v>
      </c>
      <c r="E15248" s="1" t="e">
        <f t="shared" ca="1" si="241"/>
        <v>#REF!</v>
      </c>
    </row>
    <row r="15249" spans="1:5" ht="17" x14ac:dyDescent="0.2">
      <c r="A15249">
        <v>15247</v>
      </c>
      <c r="B15249">
        <v>198602</v>
      </c>
      <c r="C15249" t="e">
        <v>#REF!</v>
      </c>
      <c r="E15249" s="1" t="e">
        <f t="shared" ca="1" si="241"/>
        <v>#REF!</v>
      </c>
    </row>
    <row r="15250" spans="1:5" ht="17" x14ac:dyDescent="0.2">
      <c r="A15250">
        <v>15248</v>
      </c>
      <c r="B15250">
        <v>198788</v>
      </c>
      <c r="C15250" t="e">
        <v>#REF!</v>
      </c>
      <c r="E15250" s="1" t="e">
        <f t="shared" ca="1" si="241"/>
        <v>#REF!</v>
      </c>
    </row>
    <row r="15251" spans="1:5" ht="17" x14ac:dyDescent="0.2">
      <c r="A15251">
        <v>15249</v>
      </c>
      <c r="B15251">
        <v>197686</v>
      </c>
      <c r="C15251" t="e">
        <v>#REF!</v>
      </c>
      <c r="E15251" s="1" t="e">
        <f t="shared" ca="1" si="241"/>
        <v>#REF!</v>
      </c>
    </row>
    <row r="15252" spans="1:5" ht="17" x14ac:dyDescent="0.2">
      <c r="A15252">
        <v>15250</v>
      </c>
      <c r="B15252">
        <v>196416</v>
      </c>
      <c r="C15252" t="e">
        <v>#REF!</v>
      </c>
      <c r="E15252" s="1" t="e">
        <f t="shared" ca="1" si="241"/>
        <v>#REF!</v>
      </c>
    </row>
    <row r="15253" spans="1:5" ht="17" x14ac:dyDescent="0.2">
      <c r="A15253">
        <v>15251</v>
      </c>
      <c r="B15253">
        <v>197579</v>
      </c>
      <c r="C15253" t="e">
        <v>#REF!</v>
      </c>
      <c r="E15253" s="1" t="e">
        <f t="shared" ca="1" si="241"/>
        <v>#REF!</v>
      </c>
    </row>
    <row r="15254" spans="1:5" ht="17" x14ac:dyDescent="0.2">
      <c r="A15254">
        <v>15252</v>
      </c>
      <c r="B15254">
        <v>198193</v>
      </c>
      <c r="C15254" t="e">
        <v>#REF!</v>
      </c>
      <c r="E15254" s="1" t="e">
        <f t="shared" ca="1" si="241"/>
        <v>#REF!</v>
      </c>
    </row>
    <row r="15255" spans="1:5" ht="17" x14ac:dyDescent="0.2">
      <c r="A15255">
        <v>15253</v>
      </c>
      <c r="B15255">
        <v>196560</v>
      </c>
      <c r="C15255" t="e">
        <v>#REF!</v>
      </c>
      <c r="E15255" s="1" t="e">
        <f t="shared" ca="1" si="241"/>
        <v>#REF!</v>
      </c>
    </row>
    <row r="15256" spans="1:5" ht="17" x14ac:dyDescent="0.2">
      <c r="A15256">
        <v>15254</v>
      </c>
      <c r="B15256">
        <v>200132</v>
      </c>
      <c r="C15256" t="e">
        <v>#REF!</v>
      </c>
      <c r="E15256" s="1" t="e">
        <f t="shared" ca="1" si="241"/>
        <v>#REF!</v>
      </c>
    </row>
    <row r="15257" spans="1:5" ht="17" x14ac:dyDescent="0.2">
      <c r="A15257">
        <v>15255</v>
      </c>
      <c r="B15257">
        <v>200474</v>
      </c>
      <c r="C15257" t="e">
        <v>#REF!</v>
      </c>
      <c r="E15257" s="1" t="e">
        <f t="shared" ca="1" si="241"/>
        <v>#REF!</v>
      </c>
    </row>
    <row r="15258" spans="1:5" ht="17" x14ac:dyDescent="0.2">
      <c r="A15258">
        <v>15256</v>
      </c>
      <c r="B15258">
        <v>199996</v>
      </c>
      <c r="C15258" t="e">
        <v>#REF!</v>
      </c>
      <c r="E15258" s="1" t="e">
        <f t="shared" ca="1" si="241"/>
        <v>#REF!</v>
      </c>
    </row>
    <row r="15259" spans="1:5" ht="17" x14ac:dyDescent="0.2">
      <c r="A15259">
        <v>15257</v>
      </c>
      <c r="B15259">
        <v>201745</v>
      </c>
      <c r="C15259" t="e">
        <v>#REF!</v>
      </c>
      <c r="E15259" s="1" t="e">
        <f t="shared" ca="1" si="241"/>
        <v>#REF!</v>
      </c>
    </row>
    <row r="15260" spans="1:5" ht="17" x14ac:dyDescent="0.2">
      <c r="A15260">
        <v>15258</v>
      </c>
      <c r="B15260">
        <v>201694</v>
      </c>
      <c r="C15260" t="e">
        <v>#REF!</v>
      </c>
      <c r="E15260" s="1" t="e">
        <f t="shared" ca="1" si="241"/>
        <v>#REF!</v>
      </c>
    </row>
    <row r="15261" spans="1:5" ht="17" x14ac:dyDescent="0.2">
      <c r="A15261">
        <v>15259</v>
      </c>
      <c r="B15261">
        <v>200930</v>
      </c>
      <c r="C15261" t="e">
        <v>#REF!</v>
      </c>
      <c r="E15261" s="1" t="e">
        <f t="shared" ca="1" si="241"/>
        <v>#REF!</v>
      </c>
    </row>
    <row r="15262" spans="1:5" ht="17" x14ac:dyDescent="0.2">
      <c r="A15262">
        <v>15260</v>
      </c>
      <c r="B15262">
        <v>198409</v>
      </c>
      <c r="C15262" t="e">
        <v>#REF!</v>
      </c>
      <c r="E15262" s="1" t="e">
        <f t="shared" ca="1" si="241"/>
        <v>#REF!</v>
      </c>
    </row>
    <row r="15263" spans="1:5" ht="17" x14ac:dyDescent="0.2">
      <c r="A15263">
        <v>15261</v>
      </c>
      <c r="B15263">
        <v>197281</v>
      </c>
      <c r="C15263" t="e">
        <v>#REF!</v>
      </c>
      <c r="E15263" s="1" t="e">
        <f t="shared" ca="1" si="241"/>
        <v>#REF!</v>
      </c>
    </row>
    <row r="15264" spans="1:5" ht="17" x14ac:dyDescent="0.2">
      <c r="A15264">
        <v>15262</v>
      </c>
      <c r="B15264">
        <v>201358</v>
      </c>
      <c r="C15264" t="e">
        <v>#REF!</v>
      </c>
      <c r="E15264" s="1" t="e">
        <f t="shared" ca="1" si="241"/>
        <v>#REF!</v>
      </c>
    </row>
    <row r="15265" spans="1:5" ht="17" x14ac:dyDescent="0.2">
      <c r="A15265">
        <v>15263</v>
      </c>
      <c r="B15265">
        <v>200840</v>
      </c>
      <c r="C15265" t="e">
        <v>#REF!</v>
      </c>
      <c r="E15265" s="1" t="e">
        <f t="shared" ca="1" si="241"/>
        <v>#REF!</v>
      </c>
    </row>
    <row r="15266" spans="1:5" ht="17" x14ac:dyDescent="0.2">
      <c r="A15266">
        <v>15264</v>
      </c>
      <c r="B15266">
        <v>201956</v>
      </c>
      <c r="C15266" t="e">
        <v>#REF!</v>
      </c>
      <c r="E15266" s="1" t="e">
        <f t="shared" ca="1" si="241"/>
        <v>#REF!</v>
      </c>
    </row>
    <row r="15267" spans="1:5" ht="17" x14ac:dyDescent="0.2">
      <c r="A15267">
        <v>15265</v>
      </c>
      <c r="B15267">
        <v>201324</v>
      </c>
      <c r="C15267" t="e">
        <v>#REF!</v>
      </c>
      <c r="E15267" s="1" t="e">
        <f t="shared" ca="1" si="241"/>
        <v>#REF!</v>
      </c>
    </row>
    <row r="15268" spans="1:5" ht="17" x14ac:dyDescent="0.2">
      <c r="A15268">
        <v>15266</v>
      </c>
      <c r="B15268">
        <v>199718</v>
      </c>
      <c r="C15268" t="e">
        <v>#REF!</v>
      </c>
      <c r="E15268" s="1" t="e">
        <f t="shared" ca="1" si="241"/>
        <v>#REF!</v>
      </c>
    </row>
    <row r="15269" spans="1:5" ht="17" x14ac:dyDescent="0.2">
      <c r="A15269">
        <v>15267</v>
      </c>
      <c r="B15269">
        <v>201970</v>
      </c>
      <c r="C15269" t="e">
        <v>#REF!</v>
      </c>
      <c r="E15269" s="1" t="e">
        <f t="shared" ca="1" si="241"/>
        <v>#REF!</v>
      </c>
    </row>
    <row r="15270" spans="1:5" ht="17" x14ac:dyDescent="0.2">
      <c r="A15270">
        <v>15268</v>
      </c>
      <c r="B15270">
        <v>201847</v>
      </c>
      <c r="C15270" t="e">
        <v>#REF!</v>
      </c>
      <c r="E15270" s="1" t="e">
        <f t="shared" ca="1" si="241"/>
        <v>#REF!</v>
      </c>
    </row>
    <row r="15271" spans="1:5" ht="17" x14ac:dyDescent="0.2">
      <c r="A15271">
        <v>15269</v>
      </c>
      <c r="B15271">
        <v>200590</v>
      </c>
      <c r="C15271" t="e">
        <v>#REF!</v>
      </c>
      <c r="E15271" s="1" t="e">
        <f t="shared" ca="1" si="241"/>
        <v>#REF!</v>
      </c>
    </row>
    <row r="15272" spans="1:5" ht="17" x14ac:dyDescent="0.2">
      <c r="A15272">
        <v>15270</v>
      </c>
      <c r="B15272">
        <v>199794</v>
      </c>
      <c r="C15272" t="e">
        <v>#REF!</v>
      </c>
      <c r="E15272" s="1" t="e">
        <f t="shared" ca="1" si="241"/>
        <v>#REF!</v>
      </c>
    </row>
    <row r="15273" spans="1:5" ht="17" x14ac:dyDescent="0.2">
      <c r="A15273">
        <v>15271</v>
      </c>
      <c r="B15273">
        <v>199568</v>
      </c>
      <c r="C15273" t="e">
        <v>#REF!</v>
      </c>
      <c r="E15273" s="1" t="e">
        <f t="shared" ca="1" si="241"/>
        <v>#REF!</v>
      </c>
    </row>
    <row r="15274" spans="1:5" ht="17" x14ac:dyDescent="0.2">
      <c r="A15274">
        <v>15272</v>
      </c>
      <c r="B15274">
        <v>201529</v>
      </c>
      <c r="C15274" t="e">
        <v>#REF!</v>
      </c>
      <c r="E15274" s="1" t="e">
        <f t="shared" ca="1" si="241"/>
        <v>#REF!</v>
      </c>
    </row>
    <row r="15275" spans="1:5" ht="17" x14ac:dyDescent="0.2">
      <c r="A15275">
        <v>15273</v>
      </c>
      <c r="B15275">
        <v>203602</v>
      </c>
      <c r="C15275" t="e">
        <v>#REF!</v>
      </c>
      <c r="E15275" s="1" t="e">
        <f t="shared" ca="1" si="241"/>
        <v>#REF!</v>
      </c>
    </row>
    <row r="15276" spans="1:5" ht="17" x14ac:dyDescent="0.2">
      <c r="A15276">
        <v>15274</v>
      </c>
      <c r="B15276">
        <v>201124</v>
      </c>
      <c r="C15276" t="e">
        <v>#REF!</v>
      </c>
      <c r="E15276" s="1" t="e">
        <f t="shared" ca="1" si="241"/>
        <v>#REF!</v>
      </c>
    </row>
    <row r="15277" spans="1:5" ht="17" x14ac:dyDescent="0.2">
      <c r="A15277">
        <v>15275</v>
      </c>
      <c r="B15277">
        <v>201378</v>
      </c>
      <c r="C15277" t="e">
        <v>#REF!</v>
      </c>
      <c r="E15277" s="1" t="e">
        <f t="shared" ca="1" si="241"/>
        <v>#REF!</v>
      </c>
    </row>
    <row r="15278" spans="1:5" ht="17" x14ac:dyDescent="0.2">
      <c r="A15278">
        <v>15276</v>
      </c>
      <c r="B15278">
        <v>203025</v>
      </c>
      <c r="C15278" t="e">
        <v>#REF!</v>
      </c>
      <c r="E15278" s="1" t="e">
        <f t="shared" ca="1" si="241"/>
        <v>#REF!</v>
      </c>
    </row>
    <row r="15279" spans="1:5" ht="17" x14ac:dyDescent="0.2">
      <c r="A15279">
        <v>15277</v>
      </c>
      <c r="B15279">
        <v>203281</v>
      </c>
      <c r="C15279" t="e">
        <v>#REF!</v>
      </c>
      <c r="E15279" s="1" t="e">
        <f t="shared" ca="1" si="241"/>
        <v>#REF!</v>
      </c>
    </row>
    <row r="15280" spans="1:5" ht="17" x14ac:dyDescent="0.2">
      <c r="A15280">
        <v>15278</v>
      </c>
      <c r="B15280">
        <v>204101</v>
      </c>
      <c r="C15280" t="e">
        <v>#REF!</v>
      </c>
      <c r="E15280" s="1" t="e">
        <f t="shared" ca="1" si="241"/>
        <v>#REF!</v>
      </c>
    </row>
    <row r="15281" spans="1:5" ht="17" x14ac:dyDescent="0.2">
      <c r="A15281">
        <v>15279</v>
      </c>
      <c r="B15281">
        <v>201056</v>
      </c>
      <c r="C15281" t="e">
        <v>#REF!</v>
      </c>
      <c r="E15281" s="1" t="e">
        <f t="shared" ca="1" si="241"/>
        <v>#REF!</v>
      </c>
    </row>
    <row r="15282" spans="1:5" ht="17" x14ac:dyDescent="0.2">
      <c r="A15282">
        <v>15280</v>
      </c>
      <c r="B15282">
        <v>205084</v>
      </c>
      <c r="C15282" t="e">
        <v>#REF!</v>
      </c>
      <c r="E15282" s="1" t="e">
        <f t="shared" ca="1" si="241"/>
        <v>#REF!</v>
      </c>
    </row>
    <row r="15283" spans="1:5" ht="17" x14ac:dyDescent="0.2">
      <c r="A15283">
        <v>15281</v>
      </c>
      <c r="B15283">
        <v>203828</v>
      </c>
      <c r="C15283" t="e">
        <v>#REF!</v>
      </c>
      <c r="E15283" s="1" t="e">
        <f t="shared" ca="1" si="241"/>
        <v>#REF!</v>
      </c>
    </row>
    <row r="15284" spans="1:5" ht="17" x14ac:dyDescent="0.2">
      <c r="A15284">
        <v>15282</v>
      </c>
      <c r="B15284">
        <v>202910</v>
      </c>
      <c r="C15284" t="e">
        <v>#REF!</v>
      </c>
      <c r="E15284" s="1" t="e">
        <f t="shared" ca="1" si="241"/>
        <v>#REF!</v>
      </c>
    </row>
    <row r="15285" spans="1:5" ht="17" x14ac:dyDescent="0.2">
      <c r="A15285">
        <v>15283</v>
      </c>
      <c r="B15285">
        <v>204564</v>
      </c>
      <c r="C15285" t="e">
        <v>#REF!</v>
      </c>
      <c r="E15285" s="1" t="e">
        <f t="shared" ca="1" si="241"/>
        <v>#REF!</v>
      </c>
    </row>
    <row r="15286" spans="1:5" ht="17" x14ac:dyDescent="0.2">
      <c r="A15286">
        <v>15284</v>
      </c>
      <c r="B15286">
        <v>204328</v>
      </c>
      <c r="C15286" t="e">
        <v>#REF!</v>
      </c>
      <c r="E15286" s="1" t="e">
        <f t="shared" ca="1" si="241"/>
        <v>#REF!</v>
      </c>
    </row>
    <row r="15287" spans="1:5" ht="17" x14ac:dyDescent="0.2">
      <c r="A15287">
        <v>15285</v>
      </c>
      <c r="B15287">
        <v>203559</v>
      </c>
      <c r="C15287" t="e">
        <v>#REF!</v>
      </c>
      <c r="E15287" s="1" t="e">
        <f t="shared" ca="1" si="241"/>
        <v>#REF!</v>
      </c>
    </row>
    <row r="15288" spans="1:5" ht="17" x14ac:dyDescent="0.2">
      <c r="A15288">
        <v>15286</v>
      </c>
      <c r="B15288">
        <v>204836</v>
      </c>
      <c r="C15288" t="e">
        <v>#REF!</v>
      </c>
      <c r="E15288" s="1" t="e">
        <f t="shared" ca="1" si="241"/>
        <v>#REF!</v>
      </c>
    </row>
    <row r="15289" spans="1:5" ht="17" x14ac:dyDescent="0.2">
      <c r="A15289">
        <v>15287</v>
      </c>
      <c r="B15289">
        <v>204746</v>
      </c>
      <c r="C15289" t="e">
        <v>#REF!</v>
      </c>
      <c r="E15289" s="1" t="e">
        <f t="shared" ca="1" si="241"/>
        <v>#REF!</v>
      </c>
    </row>
    <row r="15290" spans="1:5" ht="17" x14ac:dyDescent="0.2">
      <c r="A15290">
        <v>15288</v>
      </c>
      <c r="B15290">
        <v>203161</v>
      </c>
      <c r="C15290" t="e">
        <v>#REF!</v>
      </c>
      <c r="E15290" s="1" t="e">
        <f t="shared" ca="1" si="241"/>
        <v>#REF!</v>
      </c>
    </row>
    <row r="15291" spans="1:5" ht="17" x14ac:dyDescent="0.2">
      <c r="A15291">
        <v>15289</v>
      </c>
      <c r="B15291">
        <v>204077</v>
      </c>
      <c r="C15291" t="e">
        <v>#REF!</v>
      </c>
      <c r="E15291" s="1" t="e">
        <f t="shared" ca="1" si="241"/>
        <v>#REF!</v>
      </c>
    </row>
    <row r="15292" spans="1:5" ht="17" x14ac:dyDescent="0.2">
      <c r="A15292">
        <v>15290</v>
      </c>
      <c r="B15292">
        <v>204041</v>
      </c>
      <c r="C15292" t="e">
        <v>#REF!</v>
      </c>
      <c r="E15292" s="1" t="e">
        <f t="shared" ca="1" si="241"/>
        <v>#REF!</v>
      </c>
    </row>
    <row r="15293" spans="1:5" ht="17" x14ac:dyDescent="0.2">
      <c r="A15293">
        <v>15291</v>
      </c>
      <c r="B15293">
        <v>203099</v>
      </c>
      <c r="C15293" t="e">
        <v>#REF!</v>
      </c>
      <c r="E15293" s="1" t="e">
        <f t="shared" ca="1" si="241"/>
        <v>#REF!</v>
      </c>
    </row>
    <row r="15294" spans="1:5" ht="17" x14ac:dyDescent="0.2">
      <c r="A15294">
        <v>15292</v>
      </c>
      <c r="B15294">
        <v>202430</v>
      </c>
      <c r="C15294" t="e">
        <v>#REF!</v>
      </c>
      <c r="E15294" s="1" t="e">
        <f t="shared" ca="1" si="241"/>
        <v>#REF!</v>
      </c>
    </row>
    <row r="15295" spans="1:5" ht="17" x14ac:dyDescent="0.2">
      <c r="A15295">
        <v>15293</v>
      </c>
      <c r="B15295">
        <v>204309</v>
      </c>
      <c r="C15295" t="e">
        <v>#REF!</v>
      </c>
      <c r="E15295" s="1" t="e">
        <f t="shared" ca="1" si="241"/>
        <v>#REF!</v>
      </c>
    </row>
    <row r="15296" spans="1:5" ht="17" x14ac:dyDescent="0.2">
      <c r="A15296">
        <v>15294</v>
      </c>
      <c r="B15296">
        <v>203924</v>
      </c>
      <c r="C15296" t="e">
        <v>#REF!</v>
      </c>
      <c r="E15296" s="1" t="e">
        <f t="shared" ca="1" si="241"/>
        <v>#REF!</v>
      </c>
    </row>
    <row r="15297" spans="1:5" ht="17" x14ac:dyDescent="0.2">
      <c r="A15297">
        <v>15295</v>
      </c>
      <c r="B15297">
        <v>203848</v>
      </c>
      <c r="C15297" t="e">
        <v>#REF!</v>
      </c>
      <c r="E15297" s="1" t="e">
        <f t="shared" ca="1" si="241"/>
        <v>#REF!</v>
      </c>
    </row>
    <row r="15298" spans="1:5" ht="17" x14ac:dyDescent="0.2">
      <c r="A15298">
        <v>15296</v>
      </c>
      <c r="B15298">
        <v>203677</v>
      </c>
      <c r="C15298" t="e">
        <v>#REF!</v>
      </c>
      <c r="E15298" s="1" t="e">
        <f t="shared" ca="1" si="241"/>
        <v>#REF!</v>
      </c>
    </row>
    <row r="15299" spans="1:5" ht="17" x14ac:dyDescent="0.2">
      <c r="A15299">
        <v>15297</v>
      </c>
      <c r="B15299">
        <v>203725</v>
      </c>
      <c r="C15299" t="e">
        <v>#REF!</v>
      </c>
      <c r="E15299" s="1" t="e">
        <f t="shared" ref="E15299:E15362" ca="1" si="242">_xlfn.CEILING.MATH(AVERAGE(OFFSET($B$2,(ROW()-2)*168,0,168,1))/200)</f>
        <v>#REF!</v>
      </c>
    </row>
    <row r="15300" spans="1:5" ht="17" x14ac:dyDescent="0.2">
      <c r="A15300">
        <v>15298</v>
      </c>
      <c r="B15300">
        <v>201452</v>
      </c>
      <c r="C15300" t="e">
        <v>#REF!</v>
      </c>
      <c r="E15300" s="1" t="e">
        <f t="shared" ca="1" si="242"/>
        <v>#REF!</v>
      </c>
    </row>
    <row r="15301" spans="1:5" ht="17" x14ac:dyDescent="0.2">
      <c r="A15301">
        <v>15299</v>
      </c>
      <c r="B15301">
        <v>203096</v>
      </c>
      <c r="C15301" t="e">
        <v>#REF!</v>
      </c>
      <c r="E15301" s="1" t="e">
        <f t="shared" ca="1" si="242"/>
        <v>#REF!</v>
      </c>
    </row>
    <row r="15302" spans="1:5" ht="17" x14ac:dyDescent="0.2">
      <c r="A15302">
        <v>15300</v>
      </c>
      <c r="B15302">
        <v>200308</v>
      </c>
      <c r="C15302" t="e">
        <v>#REF!</v>
      </c>
      <c r="E15302" s="1" t="e">
        <f t="shared" ca="1" si="242"/>
        <v>#REF!</v>
      </c>
    </row>
    <row r="15303" spans="1:5" ht="17" x14ac:dyDescent="0.2">
      <c r="A15303">
        <v>15301</v>
      </c>
      <c r="B15303">
        <v>199811</v>
      </c>
      <c r="C15303" t="e">
        <v>#REF!</v>
      </c>
      <c r="E15303" s="1" t="e">
        <f t="shared" ca="1" si="242"/>
        <v>#REF!</v>
      </c>
    </row>
    <row r="15304" spans="1:5" ht="17" x14ac:dyDescent="0.2">
      <c r="A15304">
        <v>15302</v>
      </c>
      <c r="B15304">
        <v>199923</v>
      </c>
      <c r="C15304" t="e">
        <v>#REF!</v>
      </c>
      <c r="E15304" s="1" t="e">
        <f t="shared" ca="1" si="242"/>
        <v>#REF!</v>
      </c>
    </row>
    <row r="15305" spans="1:5" ht="17" x14ac:dyDescent="0.2">
      <c r="A15305">
        <v>15303</v>
      </c>
      <c r="B15305">
        <v>201592</v>
      </c>
      <c r="C15305" t="e">
        <v>#REF!</v>
      </c>
      <c r="E15305" s="1" t="e">
        <f t="shared" ca="1" si="242"/>
        <v>#REF!</v>
      </c>
    </row>
    <row r="15306" spans="1:5" ht="17" x14ac:dyDescent="0.2">
      <c r="A15306">
        <v>15304</v>
      </c>
      <c r="B15306">
        <v>200342</v>
      </c>
      <c r="C15306" t="e">
        <v>#REF!</v>
      </c>
      <c r="E15306" s="1" t="e">
        <f t="shared" ca="1" si="242"/>
        <v>#REF!</v>
      </c>
    </row>
    <row r="15307" spans="1:5" ht="17" x14ac:dyDescent="0.2">
      <c r="A15307">
        <v>15305</v>
      </c>
      <c r="B15307">
        <v>199594</v>
      </c>
      <c r="C15307" t="e">
        <v>#REF!</v>
      </c>
      <c r="E15307" s="1" t="e">
        <f t="shared" ca="1" si="242"/>
        <v>#REF!</v>
      </c>
    </row>
    <row r="15308" spans="1:5" ht="17" x14ac:dyDescent="0.2">
      <c r="A15308">
        <v>15306</v>
      </c>
      <c r="B15308">
        <v>202297</v>
      </c>
      <c r="C15308" t="e">
        <v>#REF!</v>
      </c>
      <c r="E15308" s="1" t="e">
        <f t="shared" ca="1" si="242"/>
        <v>#REF!</v>
      </c>
    </row>
    <row r="15309" spans="1:5" ht="17" x14ac:dyDescent="0.2">
      <c r="A15309">
        <v>15307</v>
      </c>
      <c r="B15309">
        <v>202322</v>
      </c>
      <c r="C15309" t="e">
        <v>#REF!</v>
      </c>
      <c r="E15309" s="1" t="e">
        <f t="shared" ca="1" si="242"/>
        <v>#REF!</v>
      </c>
    </row>
    <row r="15310" spans="1:5" ht="17" x14ac:dyDescent="0.2">
      <c r="A15310">
        <v>15308</v>
      </c>
      <c r="B15310">
        <v>202637</v>
      </c>
      <c r="C15310" t="e">
        <v>#REF!</v>
      </c>
      <c r="E15310" s="1" t="e">
        <f t="shared" ca="1" si="242"/>
        <v>#REF!</v>
      </c>
    </row>
    <row r="15311" spans="1:5" ht="17" x14ac:dyDescent="0.2">
      <c r="A15311">
        <v>15309</v>
      </c>
      <c r="B15311">
        <v>203020</v>
      </c>
      <c r="C15311" t="e">
        <v>#REF!</v>
      </c>
      <c r="E15311" s="1" t="e">
        <f t="shared" ca="1" si="242"/>
        <v>#REF!</v>
      </c>
    </row>
    <row r="15312" spans="1:5" ht="17" x14ac:dyDescent="0.2">
      <c r="A15312">
        <v>15310</v>
      </c>
      <c r="B15312">
        <v>203823</v>
      </c>
      <c r="C15312" t="e">
        <v>#REF!</v>
      </c>
      <c r="E15312" s="1" t="e">
        <f t="shared" ca="1" si="242"/>
        <v>#REF!</v>
      </c>
    </row>
    <row r="15313" spans="1:5" ht="17" x14ac:dyDescent="0.2">
      <c r="A15313">
        <v>15311</v>
      </c>
      <c r="B15313">
        <v>203961</v>
      </c>
      <c r="C15313" t="e">
        <v>#REF!</v>
      </c>
      <c r="E15313" s="1" t="e">
        <f t="shared" ca="1" si="242"/>
        <v>#REF!</v>
      </c>
    </row>
    <row r="15314" spans="1:5" ht="17" x14ac:dyDescent="0.2">
      <c r="A15314">
        <v>15312</v>
      </c>
      <c r="B15314">
        <v>204922</v>
      </c>
      <c r="C15314" t="e">
        <v>#REF!</v>
      </c>
      <c r="E15314" s="1" t="e">
        <f t="shared" ca="1" si="242"/>
        <v>#REF!</v>
      </c>
    </row>
    <row r="15315" spans="1:5" ht="17" x14ac:dyDescent="0.2">
      <c r="A15315">
        <v>15313</v>
      </c>
      <c r="B15315">
        <v>205458</v>
      </c>
      <c r="C15315" t="e">
        <v>#REF!</v>
      </c>
      <c r="E15315" s="1" t="e">
        <f t="shared" ca="1" si="242"/>
        <v>#REF!</v>
      </c>
    </row>
    <row r="15316" spans="1:5" ht="17" x14ac:dyDescent="0.2">
      <c r="A15316">
        <v>15314</v>
      </c>
      <c r="B15316">
        <v>206044</v>
      </c>
      <c r="C15316" t="e">
        <v>#REF!</v>
      </c>
      <c r="E15316" s="1" t="e">
        <f t="shared" ca="1" si="242"/>
        <v>#REF!</v>
      </c>
    </row>
    <row r="15317" spans="1:5" ht="17" x14ac:dyDescent="0.2">
      <c r="A15317">
        <v>15315</v>
      </c>
      <c r="B15317">
        <v>205916</v>
      </c>
      <c r="C15317" t="e">
        <v>#REF!</v>
      </c>
      <c r="E15317" s="1" t="e">
        <f t="shared" ca="1" si="242"/>
        <v>#REF!</v>
      </c>
    </row>
    <row r="15318" spans="1:5" ht="17" x14ac:dyDescent="0.2">
      <c r="A15318">
        <v>15316</v>
      </c>
      <c r="B15318">
        <v>205823</v>
      </c>
      <c r="C15318" t="e">
        <v>#REF!</v>
      </c>
      <c r="E15318" s="1" t="e">
        <f t="shared" ca="1" si="242"/>
        <v>#REF!</v>
      </c>
    </row>
    <row r="15319" spans="1:5" ht="17" x14ac:dyDescent="0.2">
      <c r="A15319">
        <v>15317</v>
      </c>
      <c r="B15319">
        <v>206935</v>
      </c>
      <c r="C15319" t="e">
        <v>#REF!</v>
      </c>
      <c r="E15319" s="1" t="e">
        <f t="shared" ca="1" si="242"/>
        <v>#REF!</v>
      </c>
    </row>
    <row r="15320" spans="1:5" ht="17" x14ac:dyDescent="0.2">
      <c r="A15320">
        <v>15318</v>
      </c>
      <c r="B15320">
        <v>205399</v>
      </c>
      <c r="C15320" t="e">
        <v>#REF!</v>
      </c>
      <c r="E15320" s="1" t="e">
        <f t="shared" ca="1" si="242"/>
        <v>#REF!</v>
      </c>
    </row>
    <row r="15321" spans="1:5" ht="17" x14ac:dyDescent="0.2">
      <c r="A15321">
        <v>15319</v>
      </c>
      <c r="B15321">
        <v>205097</v>
      </c>
      <c r="C15321" t="e">
        <v>#REF!</v>
      </c>
      <c r="E15321" s="1" t="e">
        <f t="shared" ca="1" si="242"/>
        <v>#REF!</v>
      </c>
    </row>
    <row r="15322" spans="1:5" ht="17" x14ac:dyDescent="0.2">
      <c r="A15322">
        <v>15320</v>
      </c>
      <c r="B15322">
        <v>205165</v>
      </c>
      <c r="C15322" t="e">
        <v>#REF!</v>
      </c>
      <c r="E15322" s="1" t="e">
        <f t="shared" ca="1" si="242"/>
        <v>#REF!</v>
      </c>
    </row>
    <row r="15323" spans="1:5" ht="17" x14ac:dyDescent="0.2">
      <c r="A15323">
        <v>15321</v>
      </c>
      <c r="B15323">
        <v>207278</v>
      </c>
      <c r="C15323" t="e">
        <v>#REF!</v>
      </c>
      <c r="E15323" s="1" t="e">
        <f t="shared" ca="1" si="242"/>
        <v>#REF!</v>
      </c>
    </row>
    <row r="15324" spans="1:5" ht="17" x14ac:dyDescent="0.2">
      <c r="A15324">
        <v>15322</v>
      </c>
      <c r="B15324">
        <v>206891</v>
      </c>
      <c r="C15324" t="e">
        <v>#REF!</v>
      </c>
      <c r="E15324" s="1" t="e">
        <f t="shared" ca="1" si="242"/>
        <v>#REF!</v>
      </c>
    </row>
    <row r="15325" spans="1:5" ht="17" x14ac:dyDescent="0.2">
      <c r="A15325">
        <v>15323</v>
      </c>
      <c r="B15325">
        <v>206719</v>
      </c>
      <c r="C15325" t="e">
        <v>#REF!</v>
      </c>
      <c r="E15325" s="1" t="e">
        <f t="shared" ca="1" si="242"/>
        <v>#REF!</v>
      </c>
    </row>
    <row r="15326" spans="1:5" ht="17" x14ac:dyDescent="0.2">
      <c r="A15326">
        <v>15324</v>
      </c>
      <c r="B15326">
        <v>208089</v>
      </c>
      <c r="C15326" t="e">
        <v>#REF!</v>
      </c>
      <c r="E15326" s="1" t="e">
        <f t="shared" ca="1" si="242"/>
        <v>#REF!</v>
      </c>
    </row>
    <row r="15327" spans="1:5" ht="17" x14ac:dyDescent="0.2">
      <c r="A15327">
        <v>15325</v>
      </c>
      <c r="B15327">
        <v>207405</v>
      </c>
      <c r="C15327" t="e">
        <v>#REF!</v>
      </c>
      <c r="E15327" s="1" t="e">
        <f t="shared" ca="1" si="242"/>
        <v>#REF!</v>
      </c>
    </row>
    <row r="15328" spans="1:5" ht="17" x14ac:dyDescent="0.2">
      <c r="A15328">
        <v>15326</v>
      </c>
      <c r="B15328">
        <v>207549</v>
      </c>
      <c r="C15328" t="e">
        <v>#REF!</v>
      </c>
      <c r="E15328" s="1" t="e">
        <f t="shared" ca="1" si="242"/>
        <v>#REF!</v>
      </c>
    </row>
    <row r="15329" spans="1:5" ht="17" x14ac:dyDescent="0.2">
      <c r="A15329">
        <v>15327</v>
      </c>
      <c r="B15329">
        <v>206174</v>
      </c>
      <c r="C15329" t="e">
        <v>#REF!</v>
      </c>
      <c r="E15329" s="1" t="e">
        <f t="shared" ca="1" si="242"/>
        <v>#REF!</v>
      </c>
    </row>
    <row r="15330" spans="1:5" ht="17" x14ac:dyDescent="0.2">
      <c r="A15330">
        <v>15328</v>
      </c>
      <c r="B15330">
        <v>205556</v>
      </c>
      <c r="C15330" t="e">
        <v>#REF!</v>
      </c>
      <c r="E15330" s="1" t="e">
        <f t="shared" ca="1" si="242"/>
        <v>#REF!</v>
      </c>
    </row>
    <row r="15331" spans="1:5" ht="17" x14ac:dyDescent="0.2">
      <c r="A15331">
        <v>15329</v>
      </c>
      <c r="B15331">
        <v>205204</v>
      </c>
      <c r="C15331" t="e">
        <v>#REF!</v>
      </c>
      <c r="E15331" s="1" t="e">
        <f t="shared" ca="1" si="242"/>
        <v>#REF!</v>
      </c>
    </row>
    <row r="15332" spans="1:5" ht="17" x14ac:dyDescent="0.2">
      <c r="A15332">
        <v>15330</v>
      </c>
      <c r="B15332">
        <v>204634</v>
      </c>
      <c r="C15332" t="e">
        <v>#REF!</v>
      </c>
      <c r="E15332" s="1" t="e">
        <f t="shared" ca="1" si="242"/>
        <v>#REF!</v>
      </c>
    </row>
    <row r="15333" spans="1:5" ht="17" x14ac:dyDescent="0.2">
      <c r="A15333">
        <v>15331</v>
      </c>
      <c r="B15333">
        <v>204192</v>
      </c>
      <c r="C15333" t="e">
        <v>#REF!</v>
      </c>
      <c r="E15333" s="1" t="e">
        <f t="shared" ca="1" si="242"/>
        <v>#REF!</v>
      </c>
    </row>
    <row r="15334" spans="1:5" ht="17" x14ac:dyDescent="0.2">
      <c r="A15334">
        <v>15332</v>
      </c>
      <c r="B15334">
        <v>204284</v>
      </c>
      <c r="C15334" t="e">
        <v>#REF!</v>
      </c>
      <c r="E15334" s="1" t="e">
        <f t="shared" ca="1" si="242"/>
        <v>#REF!</v>
      </c>
    </row>
    <row r="15335" spans="1:5" ht="17" x14ac:dyDescent="0.2">
      <c r="A15335">
        <v>15333</v>
      </c>
      <c r="B15335">
        <v>206016</v>
      </c>
      <c r="C15335" t="e">
        <v>#REF!</v>
      </c>
      <c r="E15335" s="1" t="e">
        <f t="shared" ca="1" si="242"/>
        <v>#REF!</v>
      </c>
    </row>
    <row r="15336" spans="1:5" ht="17" x14ac:dyDescent="0.2">
      <c r="A15336">
        <v>15334</v>
      </c>
      <c r="B15336">
        <v>205995</v>
      </c>
      <c r="C15336" t="e">
        <v>#REF!</v>
      </c>
      <c r="E15336" s="1" t="e">
        <f t="shared" ca="1" si="242"/>
        <v>#REF!</v>
      </c>
    </row>
    <row r="15337" spans="1:5" ht="17" x14ac:dyDescent="0.2">
      <c r="A15337">
        <v>15335</v>
      </c>
      <c r="B15337">
        <v>205989</v>
      </c>
      <c r="C15337" t="e">
        <v>#REF!</v>
      </c>
      <c r="E15337" s="1" t="e">
        <f t="shared" ca="1" si="242"/>
        <v>#REF!</v>
      </c>
    </row>
    <row r="15338" spans="1:5" ht="17" x14ac:dyDescent="0.2">
      <c r="A15338">
        <v>15336</v>
      </c>
      <c r="B15338">
        <v>206358</v>
      </c>
      <c r="C15338" t="e">
        <v>#REF!</v>
      </c>
      <c r="E15338" s="1" t="e">
        <f t="shared" ca="1" si="242"/>
        <v>#REF!</v>
      </c>
    </row>
    <row r="15339" spans="1:5" ht="17" x14ac:dyDescent="0.2">
      <c r="A15339">
        <v>15337</v>
      </c>
      <c r="B15339">
        <v>206789</v>
      </c>
      <c r="C15339" t="e">
        <v>#REF!</v>
      </c>
      <c r="E15339" s="1" t="e">
        <f t="shared" ca="1" si="242"/>
        <v>#REF!</v>
      </c>
    </row>
    <row r="15340" spans="1:5" ht="17" x14ac:dyDescent="0.2">
      <c r="A15340">
        <v>15338</v>
      </c>
      <c r="B15340">
        <v>205327</v>
      </c>
      <c r="C15340" t="e">
        <v>#REF!</v>
      </c>
      <c r="E15340" s="1" t="e">
        <f t="shared" ca="1" si="242"/>
        <v>#REF!</v>
      </c>
    </row>
    <row r="15341" spans="1:5" ht="17" x14ac:dyDescent="0.2">
      <c r="A15341">
        <v>15339</v>
      </c>
      <c r="B15341">
        <v>205070</v>
      </c>
      <c r="C15341" t="e">
        <v>#REF!</v>
      </c>
      <c r="E15341" s="1" t="e">
        <f t="shared" ca="1" si="242"/>
        <v>#REF!</v>
      </c>
    </row>
    <row r="15342" spans="1:5" ht="17" x14ac:dyDescent="0.2">
      <c r="A15342">
        <v>15340</v>
      </c>
      <c r="B15342">
        <v>206025</v>
      </c>
      <c r="C15342" t="e">
        <v>#REF!</v>
      </c>
      <c r="E15342" s="1" t="e">
        <f t="shared" ca="1" si="242"/>
        <v>#REF!</v>
      </c>
    </row>
    <row r="15343" spans="1:5" ht="17" x14ac:dyDescent="0.2">
      <c r="A15343">
        <v>15341</v>
      </c>
      <c r="B15343">
        <v>207549</v>
      </c>
      <c r="C15343" t="e">
        <v>#REF!</v>
      </c>
      <c r="E15343" s="1" t="e">
        <f t="shared" ca="1" si="242"/>
        <v>#REF!</v>
      </c>
    </row>
    <row r="15344" spans="1:5" ht="17" x14ac:dyDescent="0.2">
      <c r="A15344">
        <v>15342</v>
      </c>
      <c r="B15344">
        <v>206343</v>
      </c>
      <c r="C15344" t="e">
        <v>#REF!</v>
      </c>
      <c r="E15344" s="1" t="e">
        <f t="shared" ca="1" si="242"/>
        <v>#REF!</v>
      </c>
    </row>
    <row r="15345" spans="1:5" ht="17" x14ac:dyDescent="0.2">
      <c r="A15345">
        <v>15343</v>
      </c>
      <c r="B15345">
        <v>205146</v>
      </c>
      <c r="C15345" t="e">
        <v>#REF!</v>
      </c>
      <c r="E15345" s="1" t="e">
        <f t="shared" ca="1" si="242"/>
        <v>#REF!</v>
      </c>
    </row>
    <row r="15346" spans="1:5" ht="17" x14ac:dyDescent="0.2">
      <c r="A15346">
        <v>15344</v>
      </c>
      <c r="B15346">
        <v>205687</v>
      </c>
      <c r="C15346" t="e">
        <v>#REF!</v>
      </c>
      <c r="E15346" s="1" t="e">
        <f t="shared" ca="1" si="242"/>
        <v>#REF!</v>
      </c>
    </row>
    <row r="15347" spans="1:5" ht="17" x14ac:dyDescent="0.2">
      <c r="A15347">
        <v>15345</v>
      </c>
      <c r="B15347">
        <v>204878</v>
      </c>
      <c r="C15347" t="e">
        <v>#REF!</v>
      </c>
      <c r="E15347" s="1" t="e">
        <f t="shared" ca="1" si="242"/>
        <v>#REF!</v>
      </c>
    </row>
    <row r="15348" spans="1:5" ht="17" x14ac:dyDescent="0.2">
      <c r="A15348">
        <v>15346</v>
      </c>
      <c r="B15348">
        <v>206300</v>
      </c>
      <c r="C15348" t="e">
        <v>#REF!</v>
      </c>
      <c r="E15348" s="1" t="e">
        <f t="shared" ca="1" si="242"/>
        <v>#REF!</v>
      </c>
    </row>
    <row r="15349" spans="1:5" ht="17" x14ac:dyDescent="0.2">
      <c r="A15349">
        <v>15347</v>
      </c>
      <c r="B15349">
        <v>205449</v>
      </c>
      <c r="C15349" t="e">
        <v>#REF!</v>
      </c>
      <c r="E15349" s="1" t="e">
        <f t="shared" ca="1" si="242"/>
        <v>#REF!</v>
      </c>
    </row>
    <row r="15350" spans="1:5" ht="17" x14ac:dyDescent="0.2">
      <c r="A15350">
        <v>15348</v>
      </c>
      <c r="B15350">
        <v>205605</v>
      </c>
      <c r="C15350" t="e">
        <v>#REF!</v>
      </c>
      <c r="E15350" s="1" t="e">
        <f t="shared" ca="1" si="242"/>
        <v>#REF!</v>
      </c>
    </row>
    <row r="15351" spans="1:5" ht="17" x14ac:dyDescent="0.2">
      <c r="A15351">
        <v>15349</v>
      </c>
      <c r="B15351">
        <v>207441</v>
      </c>
      <c r="C15351" t="e">
        <v>#REF!</v>
      </c>
      <c r="E15351" s="1" t="e">
        <f t="shared" ca="1" si="242"/>
        <v>#REF!</v>
      </c>
    </row>
    <row r="15352" spans="1:5" ht="17" x14ac:dyDescent="0.2">
      <c r="A15352">
        <v>15350</v>
      </c>
      <c r="B15352">
        <v>205815</v>
      </c>
      <c r="C15352" t="e">
        <v>#REF!</v>
      </c>
      <c r="E15352" s="1" t="e">
        <f t="shared" ca="1" si="242"/>
        <v>#REF!</v>
      </c>
    </row>
    <row r="15353" spans="1:5" ht="17" x14ac:dyDescent="0.2">
      <c r="A15353">
        <v>15351</v>
      </c>
      <c r="B15353">
        <v>205769</v>
      </c>
      <c r="C15353" t="e">
        <v>#REF!</v>
      </c>
      <c r="E15353" s="1" t="e">
        <f t="shared" ca="1" si="242"/>
        <v>#REF!</v>
      </c>
    </row>
    <row r="15354" spans="1:5" ht="17" x14ac:dyDescent="0.2">
      <c r="A15354">
        <v>15352</v>
      </c>
      <c r="B15354">
        <v>204714</v>
      </c>
      <c r="C15354" t="e">
        <v>#REF!</v>
      </c>
      <c r="E15354" s="1" t="e">
        <f t="shared" ca="1" si="242"/>
        <v>#REF!</v>
      </c>
    </row>
    <row r="15355" spans="1:5" ht="17" x14ac:dyDescent="0.2">
      <c r="A15355">
        <v>15353</v>
      </c>
      <c r="B15355">
        <v>204419</v>
      </c>
      <c r="C15355" t="e">
        <v>#REF!</v>
      </c>
      <c r="E15355" s="1" t="e">
        <f t="shared" ca="1" si="242"/>
        <v>#REF!</v>
      </c>
    </row>
    <row r="15356" spans="1:5" ht="17" x14ac:dyDescent="0.2">
      <c r="A15356">
        <v>15354</v>
      </c>
      <c r="B15356">
        <v>204506</v>
      </c>
      <c r="C15356" t="e">
        <v>#REF!</v>
      </c>
      <c r="E15356" s="1" t="e">
        <f t="shared" ca="1" si="242"/>
        <v>#REF!</v>
      </c>
    </row>
    <row r="15357" spans="1:5" ht="17" x14ac:dyDescent="0.2">
      <c r="A15357">
        <v>15355</v>
      </c>
      <c r="B15357">
        <v>203838</v>
      </c>
      <c r="C15357" t="e">
        <v>#REF!</v>
      </c>
      <c r="E15357" s="1" t="e">
        <f t="shared" ca="1" si="242"/>
        <v>#REF!</v>
      </c>
    </row>
    <row r="15358" spans="1:5" ht="17" x14ac:dyDescent="0.2">
      <c r="A15358">
        <v>15356</v>
      </c>
      <c r="B15358">
        <v>203873</v>
      </c>
      <c r="C15358" t="e">
        <v>#REF!</v>
      </c>
      <c r="E15358" s="1" t="e">
        <f t="shared" ca="1" si="242"/>
        <v>#REF!</v>
      </c>
    </row>
    <row r="15359" spans="1:5" ht="17" x14ac:dyDescent="0.2">
      <c r="A15359">
        <v>15357</v>
      </c>
      <c r="B15359">
        <v>203340</v>
      </c>
      <c r="C15359" t="e">
        <v>#REF!</v>
      </c>
      <c r="E15359" s="1" t="e">
        <f t="shared" ca="1" si="242"/>
        <v>#REF!</v>
      </c>
    </row>
    <row r="15360" spans="1:5" ht="17" x14ac:dyDescent="0.2">
      <c r="A15360">
        <v>15358</v>
      </c>
      <c r="B15360">
        <v>201533</v>
      </c>
      <c r="C15360" t="e">
        <v>#REF!</v>
      </c>
      <c r="E15360" s="1" t="e">
        <f t="shared" ca="1" si="242"/>
        <v>#REF!</v>
      </c>
    </row>
    <row r="15361" spans="1:5" ht="17" x14ac:dyDescent="0.2">
      <c r="A15361">
        <v>15359</v>
      </c>
      <c r="B15361">
        <v>201170</v>
      </c>
      <c r="C15361" t="e">
        <v>#REF!</v>
      </c>
      <c r="E15361" s="1" t="e">
        <f t="shared" ca="1" si="242"/>
        <v>#REF!</v>
      </c>
    </row>
    <row r="15362" spans="1:5" ht="17" x14ac:dyDescent="0.2">
      <c r="A15362">
        <v>15360</v>
      </c>
      <c r="B15362">
        <v>200913</v>
      </c>
      <c r="C15362" t="e">
        <v>#REF!</v>
      </c>
      <c r="E15362" s="1" t="e">
        <f t="shared" ca="1" si="242"/>
        <v>#REF!</v>
      </c>
    </row>
    <row r="15363" spans="1:5" ht="17" x14ac:dyDescent="0.2">
      <c r="A15363">
        <v>15361</v>
      </c>
      <c r="B15363">
        <v>201353</v>
      </c>
      <c r="C15363" t="e">
        <v>#REF!</v>
      </c>
      <c r="E15363" s="1" t="e">
        <f t="shared" ref="E15363:E15426" ca="1" si="243">_xlfn.CEILING.MATH(AVERAGE(OFFSET($B$2,(ROW()-2)*168,0,168,1))/200)</f>
        <v>#REF!</v>
      </c>
    </row>
    <row r="15364" spans="1:5" ht="17" x14ac:dyDescent="0.2">
      <c r="A15364">
        <v>15362</v>
      </c>
      <c r="B15364">
        <v>201463</v>
      </c>
      <c r="C15364" t="e">
        <v>#REF!</v>
      </c>
      <c r="E15364" s="1" t="e">
        <f t="shared" ca="1" si="243"/>
        <v>#REF!</v>
      </c>
    </row>
    <row r="15365" spans="1:5" ht="17" x14ac:dyDescent="0.2">
      <c r="A15365">
        <v>15363</v>
      </c>
      <c r="B15365">
        <v>198916</v>
      </c>
      <c r="C15365" t="e">
        <v>#REF!</v>
      </c>
      <c r="E15365" s="1" t="e">
        <f t="shared" ca="1" si="243"/>
        <v>#REF!</v>
      </c>
    </row>
    <row r="15366" spans="1:5" ht="17" x14ac:dyDescent="0.2">
      <c r="A15366">
        <v>15364</v>
      </c>
      <c r="B15366">
        <v>200306</v>
      </c>
      <c r="C15366" t="e">
        <v>#REF!</v>
      </c>
      <c r="E15366" s="1" t="e">
        <f t="shared" ca="1" si="243"/>
        <v>#REF!</v>
      </c>
    </row>
    <row r="15367" spans="1:5" ht="17" x14ac:dyDescent="0.2">
      <c r="A15367">
        <v>15365</v>
      </c>
      <c r="B15367">
        <v>198605</v>
      </c>
      <c r="C15367" t="e">
        <v>#REF!</v>
      </c>
      <c r="E15367" s="1" t="e">
        <f t="shared" ca="1" si="243"/>
        <v>#REF!</v>
      </c>
    </row>
    <row r="15368" spans="1:5" ht="17" x14ac:dyDescent="0.2">
      <c r="A15368">
        <v>15366</v>
      </c>
      <c r="B15368">
        <v>202193</v>
      </c>
      <c r="C15368" t="e">
        <v>#REF!</v>
      </c>
      <c r="E15368" s="1" t="e">
        <f t="shared" ca="1" si="243"/>
        <v>#REF!</v>
      </c>
    </row>
    <row r="15369" spans="1:5" ht="17" x14ac:dyDescent="0.2">
      <c r="A15369">
        <v>15367</v>
      </c>
      <c r="B15369">
        <v>200671</v>
      </c>
      <c r="C15369" t="e">
        <v>#REF!</v>
      </c>
      <c r="E15369" s="1" t="e">
        <f t="shared" ca="1" si="243"/>
        <v>#REF!</v>
      </c>
    </row>
    <row r="15370" spans="1:5" ht="17" x14ac:dyDescent="0.2">
      <c r="A15370">
        <v>15368</v>
      </c>
      <c r="B15370">
        <v>200769</v>
      </c>
      <c r="C15370" t="e">
        <v>#REF!</v>
      </c>
      <c r="E15370" s="1" t="e">
        <f t="shared" ca="1" si="243"/>
        <v>#REF!</v>
      </c>
    </row>
    <row r="15371" spans="1:5" ht="17" x14ac:dyDescent="0.2">
      <c r="A15371">
        <v>15369</v>
      </c>
      <c r="B15371">
        <v>201280</v>
      </c>
      <c r="C15371" t="e">
        <v>#REF!</v>
      </c>
      <c r="E15371" s="1" t="e">
        <f t="shared" ca="1" si="243"/>
        <v>#REF!</v>
      </c>
    </row>
    <row r="15372" spans="1:5" ht="17" x14ac:dyDescent="0.2">
      <c r="A15372">
        <v>15370</v>
      </c>
      <c r="B15372">
        <v>202858</v>
      </c>
      <c r="C15372" t="e">
        <v>#REF!</v>
      </c>
      <c r="E15372" s="1" t="e">
        <f t="shared" ca="1" si="243"/>
        <v>#REF!</v>
      </c>
    </row>
    <row r="15373" spans="1:5" ht="17" x14ac:dyDescent="0.2">
      <c r="A15373">
        <v>15371</v>
      </c>
      <c r="B15373">
        <v>201505</v>
      </c>
      <c r="C15373" t="e">
        <v>#REF!</v>
      </c>
      <c r="E15373" s="1" t="e">
        <f t="shared" ca="1" si="243"/>
        <v>#REF!</v>
      </c>
    </row>
    <row r="15374" spans="1:5" ht="17" x14ac:dyDescent="0.2">
      <c r="A15374">
        <v>15372</v>
      </c>
      <c r="B15374">
        <v>202769</v>
      </c>
      <c r="C15374" t="e">
        <v>#REF!</v>
      </c>
      <c r="E15374" s="1" t="e">
        <f t="shared" ca="1" si="243"/>
        <v>#REF!</v>
      </c>
    </row>
    <row r="15375" spans="1:5" ht="17" x14ac:dyDescent="0.2">
      <c r="A15375">
        <v>15373</v>
      </c>
      <c r="B15375">
        <v>201687</v>
      </c>
      <c r="C15375" t="e">
        <v>#REF!</v>
      </c>
      <c r="E15375" s="1" t="e">
        <f t="shared" ca="1" si="243"/>
        <v>#REF!</v>
      </c>
    </row>
    <row r="15376" spans="1:5" ht="17" x14ac:dyDescent="0.2">
      <c r="A15376">
        <v>15374</v>
      </c>
      <c r="B15376">
        <v>201636</v>
      </c>
      <c r="C15376" t="e">
        <v>#REF!</v>
      </c>
      <c r="E15376" s="1" t="e">
        <f t="shared" ca="1" si="243"/>
        <v>#REF!</v>
      </c>
    </row>
    <row r="15377" spans="1:5" ht="17" x14ac:dyDescent="0.2">
      <c r="A15377">
        <v>15375</v>
      </c>
      <c r="B15377">
        <v>201774</v>
      </c>
      <c r="C15377" t="e">
        <v>#REF!</v>
      </c>
      <c r="E15377" s="1" t="e">
        <f t="shared" ca="1" si="243"/>
        <v>#REF!</v>
      </c>
    </row>
    <row r="15378" spans="1:5" ht="17" x14ac:dyDescent="0.2">
      <c r="A15378">
        <v>15376</v>
      </c>
      <c r="B15378">
        <v>202821</v>
      </c>
      <c r="C15378" t="e">
        <v>#REF!</v>
      </c>
      <c r="E15378" s="1" t="e">
        <f t="shared" ca="1" si="243"/>
        <v>#REF!</v>
      </c>
    </row>
    <row r="15379" spans="1:5" ht="17" x14ac:dyDescent="0.2">
      <c r="A15379">
        <v>15377</v>
      </c>
      <c r="B15379">
        <v>201824</v>
      </c>
      <c r="C15379" t="e">
        <v>#REF!</v>
      </c>
      <c r="E15379" s="1" t="e">
        <f t="shared" ca="1" si="243"/>
        <v>#REF!</v>
      </c>
    </row>
    <row r="15380" spans="1:5" ht="17" x14ac:dyDescent="0.2">
      <c r="A15380">
        <v>15378</v>
      </c>
      <c r="B15380">
        <v>202763</v>
      </c>
      <c r="C15380" t="e">
        <v>#REF!</v>
      </c>
      <c r="E15380" s="1" t="e">
        <f t="shared" ca="1" si="243"/>
        <v>#REF!</v>
      </c>
    </row>
    <row r="15381" spans="1:5" ht="17" x14ac:dyDescent="0.2">
      <c r="A15381">
        <v>15379</v>
      </c>
      <c r="B15381">
        <v>202976</v>
      </c>
      <c r="C15381" t="e">
        <v>#REF!</v>
      </c>
      <c r="E15381" s="1" t="e">
        <f t="shared" ca="1" si="243"/>
        <v>#REF!</v>
      </c>
    </row>
    <row r="15382" spans="1:5" ht="17" x14ac:dyDescent="0.2">
      <c r="A15382">
        <v>15380</v>
      </c>
      <c r="B15382">
        <v>204032</v>
      </c>
      <c r="C15382" t="e">
        <v>#REF!</v>
      </c>
      <c r="E15382" s="1" t="e">
        <f t="shared" ca="1" si="243"/>
        <v>#REF!</v>
      </c>
    </row>
    <row r="15383" spans="1:5" ht="17" x14ac:dyDescent="0.2">
      <c r="A15383">
        <v>15381</v>
      </c>
      <c r="B15383">
        <v>202337</v>
      </c>
      <c r="C15383" t="e">
        <v>#REF!</v>
      </c>
      <c r="E15383" s="1" t="e">
        <f t="shared" ca="1" si="243"/>
        <v>#REF!</v>
      </c>
    </row>
    <row r="15384" spans="1:5" ht="17" x14ac:dyDescent="0.2">
      <c r="A15384">
        <v>15382</v>
      </c>
      <c r="B15384">
        <v>203016</v>
      </c>
      <c r="C15384" t="e">
        <v>#REF!</v>
      </c>
      <c r="E15384" s="1" t="e">
        <f t="shared" ca="1" si="243"/>
        <v>#REF!</v>
      </c>
    </row>
    <row r="15385" spans="1:5" ht="17" x14ac:dyDescent="0.2">
      <c r="A15385">
        <v>15383</v>
      </c>
      <c r="B15385">
        <v>202431</v>
      </c>
      <c r="C15385" t="e">
        <v>#REF!</v>
      </c>
      <c r="E15385" s="1" t="e">
        <f t="shared" ca="1" si="243"/>
        <v>#REF!</v>
      </c>
    </row>
    <row r="15386" spans="1:5" ht="17" x14ac:dyDescent="0.2">
      <c r="A15386">
        <v>15384</v>
      </c>
      <c r="B15386">
        <v>201207</v>
      </c>
      <c r="C15386" t="e">
        <v>#REF!</v>
      </c>
      <c r="E15386" s="1" t="e">
        <f t="shared" ca="1" si="243"/>
        <v>#REF!</v>
      </c>
    </row>
    <row r="15387" spans="1:5" ht="17" x14ac:dyDescent="0.2">
      <c r="A15387">
        <v>15385</v>
      </c>
      <c r="B15387">
        <v>203164</v>
      </c>
      <c r="C15387" t="e">
        <v>#REF!</v>
      </c>
      <c r="E15387" s="1" t="e">
        <f t="shared" ca="1" si="243"/>
        <v>#REF!</v>
      </c>
    </row>
    <row r="15388" spans="1:5" ht="17" x14ac:dyDescent="0.2">
      <c r="A15388">
        <v>15386</v>
      </c>
      <c r="B15388">
        <v>204359</v>
      </c>
      <c r="C15388" t="e">
        <v>#REF!</v>
      </c>
      <c r="E15388" s="1" t="e">
        <f t="shared" ca="1" si="243"/>
        <v>#REF!</v>
      </c>
    </row>
    <row r="15389" spans="1:5" ht="17" x14ac:dyDescent="0.2">
      <c r="A15389">
        <v>15387</v>
      </c>
      <c r="B15389">
        <v>204498</v>
      </c>
      <c r="C15389" t="e">
        <v>#REF!</v>
      </c>
      <c r="E15389" s="1" t="e">
        <f t="shared" ca="1" si="243"/>
        <v>#REF!</v>
      </c>
    </row>
    <row r="15390" spans="1:5" ht="17" x14ac:dyDescent="0.2">
      <c r="A15390">
        <v>15388</v>
      </c>
      <c r="B15390">
        <v>203629</v>
      </c>
      <c r="C15390" t="e">
        <v>#REF!</v>
      </c>
      <c r="E15390" s="1" t="e">
        <f t="shared" ca="1" si="243"/>
        <v>#REF!</v>
      </c>
    </row>
    <row r="15391" spans="1:5" ht="17" x14ac:dyDescent="0.2">
      <c r="A15391">
        <v>15389</v>
      </c>
      <c r="B15391">
        <v>202276</v>
      </c>
      <c r="C15391" t="e">
        <v>#REF!</v>
      </c>
      <c r="E15391" s="1" t="e">
        <f t="shared" ca="1" si="243"/>
        <v>#REF!</v>
      </c>
    </row>
    <row r="15392" spans="1:5" ht="17" x14ac:dyDescent="0.2">
      <c r="A15392">
        <v>15390</v>
      </c>
      <c r="B15392">
        <v>200838</v>
      </c>
      <c r="C15392" t="e">
        <v>#REF!</v>
      </c>
      <c r="E15392" s="1" t="e">
        <f t="shared" ca="1" si="243"/>
        <v>#REF!</v>
      </c>
    </row>
    <row r="15393" spans="1:5" ht="17" x14ac:dyDescent="0.2">
      <c r="A15393">
        <v>15391</v>
      </c>
      <c r="B15393">
        <v>200931</v>
      </c>
      <c r="C15393" t="e">
        <v>#REF!</v>
      </c>
      <c r="E15393" s="1" t="e">
        <f t="shared" ca="1" si="243"/>
        <v>#REF!</v>
      </c>
    </row>
    <row r="15394" spans="1:5" ht="17" x14ac:dyDescent="0.2">
      <c r="A15394">
        <v>15392</v>
      </c>
      <c r="B15394">
        <v>200258</v>
      </c>
      <c r="C15394" t="e">
        <v>#REF!</v>
      </c>
      <c r="E15394" s="1" t="e">
        <f t="shared" ca="1" si="243"/>
        <v>#REF!</v>
      </c>
    </row>
    <row r="15395" spans="1:5" ht="17" x14ac:dyDescent="0.2">
      <c r="A15395">
        <v>15393</v>
      </c>
      <c r="B15395">
        <v>201711</v>
      </c>
      <c r="C15395" t="e">
        <v>#REF!</v>
      </c>
      <c r="E15395" s="1" t="e">
        <f t="shared" ca="1" si="243"/>
        <v>#REF!</v>
      </c>
    </row>
    <row r="15396" spans="1:5" ht="17" x14ac:dyDescent="0.2">
      <c r="A15396">
        <v>15394</v>
      </c>
      <c r="B15396">
        <v>201066</v>
      </c>
      <c r="C15396" t="e">
        <v>#REF!</v>
      </c>
      <c r="E15396" s="1" t="e">
        <f t="shared" ca="1" si="243"/>
        <v>#REF!</v>
      </c>
    </row>
    <row r="15397" spans="1:5" ht="17" x14ac:dyDescent="0.2">
      <c r="A15397">
        <v>15395</v>
      </c>
      <c r="B15397">
        <v>201096</v>
      </c>
      <c r="C15397" t="e">
        <v>#REF!</v>
      </c>
      <c r="E15397" s="1" t="e">
        <f t="shared" ca="1" si="243"/>
        <v>#REF!</v>
      </c>
    </row>
    <row r="15398" spans="1:5" ht="17" x14ac:dyDescent="0.2">
      <c r="A15398">
        <v>15396</v>
      </c>
      <c r="B15398">
        <v>199581</v>
      </c>
      <c r="C15398" t="e">
        <v>#REF!</v>
      </c>
      <c r="E15398" s="1" t="e">
        <f t="shared" ca="1" si="243"/>
        <v>#REF!</v>
      </c>
    </row>
    <row r="15399" spans="1:5" ht="17" x14ac:dyDescent="0.2">
      <c r="A15399">
        <v>15397</v>
      </c>
      <c r="B15399">
        <v>202045</v>
      </c>
      <c r="C15399" t="e">
        <v>#REF!</v>
      </c>
      <c r="E15399" s="1" t="e">
        <f t="shared" ca="1" si="243"/>
        <v>#REF!</v>
      </c>
    </row>
    <row r="15400" spans="1:5" ht="17" x14ac:dyDescent="0.2">
      <c r="A15400">
        <v>15398</v>
      </c>
      <c r="B15400">
        <v>203219</v>
      </c>
      <c r="C15400" t="e">
        <v>#REF!</v>
      </c>
      <c r="E15400" s="1" t="e">
        <f t="shared" ca="1" si="243"/>
        <v>#REF!</v>
      </c>
    </row>
    <row r="15401" spans="1:5" ht="17" x14ac:dyDescent="0.2">
      <c r="A15401">
        <v>15399</v>
      </c>
      <c r="B15401">
        <v>202932</v>
      </c>
      <c r="C15401" t="e">
        <v>#REF!</v>
      </c>
      <c r="E15401" s="1" t="e">
        <f t="shared" ca="1" si="243"/>
        <v>#REF!</v>
      </c>
    </row>
    <row r="15402" spans="1:5" ht="17" x14ac:dyDescent="0.2">
      <c r="A15402">
        <v>15400</v>
      </c>
      <c r="B15402">
        <v>202047</v>
      </c>
      <c r="C15402" t="e">
        <v>#REF!</v>
      </c>
      <c r="E15402" s="1" t="e">
        <f t="shared" ca="1" si="243"/>
        <v>#REF!</v>
      </c>
    </row>
    <row r="15403" spans="1:5" ht="17" x14ac:dyDescent="0.2">
      <c r="A15403">
        <v>15401</v>
      </c>
      <c r="B15403">
        <v>202192</v>
      </c>
      <c r="C15403" t="e">
        <v>#REF!</v>
      </c>
      <c r="E15403" s="1" t="e">
        <f t="shared" ca="1" si="243"/>
        <v>#REF!</v>
      </c>
    </row>
    <row r="15404" spans="1:5" ht="17" x14ac:dyDescent="0.2">
      <c r="A15404">
        <v>15402</v>
      </c>
      <c r="B15404">
        <v>203350</v>
      </c>
      <c r="C15404" t="e">
        <v>#REF!</v>
      </c>
      <c r="E15404" s="1" t="e">
        <f t="shared" ca="1" si="243"/>
        <v>#REF!</v>
      </c>
    </row>
    <row r="15405" spans="1:5" ht="17" x14ac:dyDescent="0.2">
      <c r="A15405">
        <v>15403</v>
      </c>
      <c r="B15405">
        <v>203414</v>
      </c>
      <c r="C15405" t="e">
        <v>#REF!</v>
      </c>
      <c r="E15405" s="1" t="e">
        <f t="shared" ca="1" si="243"/>
        <v>#REF!</v>
      </c>
    </row>
    <row r="15406" spans="1:5" ht="17" x14ac:dyDescent="0.2">
      <c r="A15406">
        <v>15404</v>
      </c>
      <c r="B15406">
        <v>201480</v>
      </c>
      <c r="C15406" t="e">
        <v>#REF!</v>
      </c>
      <c r="E15406" s="1" t="e">
        <f t="shared" ca="1" si="243"/>
        <v>#REF!</v>
      </c>
    </row>
    <row r="15407" spans="1:5" ht="17" x14ac:dyDescent="0.2">
      <c r="A15407">
        <v>15405</v>
      </c>
      <c r="B15407">
        <v>201679</v>
      </c>
      <c r="C15407" t="e">
        <v>#REF!</v>
      </c>
      <c r="E15407" s="1" t="e">
        <f t="shared" ca="1" si="243"/>
        <v>#REF!</v>
      </c>
    </row>
    <row r="15408" spans="1:5" ht="17" x14ac:dyDescent="0.2">
      <c r="A15408">
        <v>15406</v>
      </c>
      <c r="B15408">
        <v>202463</v>
      </c>
      <c r="C15408" t="e">
        <v>#REF!</v>
      </c>
      <c r="E15408" s="1" t="e">
        <f t="shared" ca="1" si="243"/>
        <v>#REF!</v>
      </c>
    </row>
    <row r="15409" spans="1:5" ht="17" x14ac:dyDescent="0.2">
      <c r="A15409">
        <v>15407</v>
      </c>
      <c r="B15409">
        <v>201076</v>
      </c>
      <c r="C15409" t="e">
        <v>#REF!</v>
      </c>
      <c r="E15409" s="1" t="e">
        <f t="shared" ca="1" si="243"/>
        <v>#REF!</v>
      </c>
    </row>
    <row r="15410" spans="1:5" ht="17" x14ac:dyDescent="0.2">
      <c r="A15410">
        <v>15408</v>
      </c>
      <c r="B15410">
        <v>201967</v>
      </c>
      <c r="C15410" t="e">
        <v>#REF!</v>
      </c>
      <c r="E15410" s="1" t="e">
        <f t="shared" ca="1" si="243"/>
        <v>#REF!</v>
      </c>
    </row>
    <row r="15411" spans="1:5" ht="17" x14ac:dyDescent="0.2">
      <c r="A15411">
        <v>15409</v>
      </c>
      <c r="B15411">
        <v>201884</v>
      </c>
      <c r="C15411" t="e">
        <v>#REF!</v>
      </c>
      <c r="E15411" s="1" t="e">
        <f t="shared" ca="1" si="243"/>
        <v>#REF!</v>
      </c>
    </row>
    <row r="15412" spans="1:5" ht="17" x14ac:dyDescent="0.2">
      <c r="A15412">
        <v>15410</v>
      </c>
      <c r="B15412">
        <v>201357</v>
      </c>
      <c r="C15412" t="e">
        <v>#REF!</v>
      </c>
      <c r="E15412" s="1" t="e">
        <f t="shared" ca="1" si="243"/>
        <v>#REF!</v>
      </c>
    </row>
    <row r="15413" spans="1:5" ht="17" x14ac:dyDescent="0.2">
      <c r="A15413">
        <v>15411</v>
      </c>
      <c r="B15413">
        <v>200781</v>
      </c>
      <c r="C15413" t="e">
        <v>#REF!</v>
      </c>
      <c r="E15413" s="1" t="e">
        <f t="shared" ca="1" si="243"/>
        <v>#REF!</v>
      </c>
    </row>
    <row r="15414" spans="1:5" ht="17" x14ac:dyDescent="0.2">
      <c r="A15414">
        <v>15412</v>
      </c>
      <c r="B15414">
        <v>200398</v>
      </c>
      <c r="C15414" t="e">
        <v>#REF!</v>
      </c>
      <c r="E15414" s="1" t="e">
        <f t="shared" ca="1" si="243"/>
        <v>#REF!</v>
      </c>
    </row>
    <row r="15415" spans="1:5" ht="17" x14ac:dyDescent="0.2">
      <c r="A15415">
        <v>15413</v>
      </c>
      <c r="B15415">
        <v>201643</v>
      </c>
      <c r="C15415" t="e">
        <v>#REF!</v>
      </c>
      <c r="E15415" s="1" t="e">
        <f t="shared" ca="1" si="243"/>
        <v>#REF!</v>
      </c>
    </row>
    <row r="15416" spans="1:5" ht="17" x14ac:dyDescent="0.2">
      <c r="A15416">
        <v>15414</v>
      </c>
      <c r="B15416">
        <v>201268</v>
      </c>
      <c r="C15416" t="e">
        <v>#REF!</v>
      </c>
      <c r="E15416" s="1" t="e">
        <f t="shared" ca="1" si="243"/>
        <v>#REF!</v>
      </c>
    </row>
    <row r="15417" spans="1:5" ht="17" x14ac:dyDescent="0.2">
      <c r="A15417">
        <v>15415</v>
      </c>
      <c r="B15417">
        <v>199932</v>
      </c>
      <c r="C15417" t="e">
        <v>#REF!</v>
      </c>
      <c r="E15417" s="1" t="e">
        <f t="shared" ca="1" si="243"/>
        <v>#REF!</v>
      </c>
    </row>
    <row r="15418" spans="1:5" ht="17" x14ac:dyDescent="0.2">
      <c r="A15418">
        <v>15416</v>
      </c>
      <c r="B15418">
        <v>201658</v>
      </c>
      <c r="C15418" t="e">
        <v>#REF!</v>
      </c>
      <c r="E15418" s="1" t="e">
        <f t="shared" ca="1" si="243"/>
        <v>#REF!</v>
      </c>
    </row>
    <row r="15419" spans="1:5" ht="17" x14ac:dyDescent="0.2">
      <c r="A15419">
        <v>15417</v>
      </c>
      <c r="B15419">
        <v>200818</v>
      </c>
      <c r="C15419" t="e">
        <v>#REF!</v>
      </c>
      <c r="E15419" s="1" t="e">
        <f t="shared" ca="1" si="243"/>
        <v>#REF!</v>
      </c>
    </row>
    <row r="15420" spans="1:5" ht="17" x14ac:dyDescent="0.2">
      <c r="A15420">
        <v>15418</v>
      </c>
      <c r="B15420">
        <v>200400</v>
      </c>
      <c r="C15420" t="e">
        <v>#REF!</v>
      </c>
      <c r="E15420" s="1" t="e">
        <f t="shared" ca="1" si="243"/>
        <v>#REF!</v>
      </c>
    </row>
    <row r="15421" spans="1:5" ht="17" x14ac:dyDescent="0.2">
      <c r="A15421">
        <v>15419</v>
      </c>
      <c r="B15421">
        <v>199542</v>
      </c>
      <c r="C15421" t="e">
        <v>#REF!</v>
      </c>
      <c r="E15421" s="1" t="e">
        <f t="shared" ca="1" si="243"/>
        <v>#REF!</v>
      </c>
    </row>
    <row r="15422" spans="1:5" ht="17" x14ac:dyDescent="0.2">
      <c r="A15422">
        <v>15420</v>
      </c>
      <c r="B15422">
        <v>197301</v>
      </c>
      <c r="C15422" t="e">
        <v>#REF!</v>
      </c>
      <c r="E15422" s="1" t="e">
        <f t="shared" ca="1" si="243"/>
        <v>#REF!</v>
      </c>
    </row>
    <row r="15423" spans="1:5" ht="17" x14ac:dyDescent="0.2">
      <c r="A15423">
        <v>15421</v>
      </c>
      <c r="B15423">
        <v>198173</v>
      </c>
      <c r="C15423" t="e">
        <v>#REF!</v>
      </c>
      <c r="E15423" s="1" t="e">
        <f t="shared" ca="1" si="243"/>
        <v>#REF!</v>
      </c>
    </row>
    <row r="15424" spans="1:5" ht="17" x14ac:dyDescent="0.2">
      <c r="A15424">
        <v>15422</v>
      </c>
      <c r="B15424">
        <v>198050</v>
      </c>
      <c r="C15424" t="e">
        <v>#REF!</v>
      </c>
      <c r="E15424" s="1" t="e">
        <f t="shared" ca="1" si="243"/>
        <v>#REF!</v>
      </c>
    </row>
    <row r="15425" spans="1:5" ht="17" x14ac:dyDescent="0.2">
      <c r="A15425">
        <v>15423</v>
      </c>
      <c r="B15425">
        <v>198183</v>
      </c>
      <c r="C15425" t="e">
        <v>#REF!</v>
      </c>
      <c r="E15425" s="1" t="e">
        <f t="shared" ca="1" si="243"/>
        <v>#REF!</v>
      </c>
    </row>
    <row r="15426" spans="1:5" ht="17" x14ac:dyDescent="0.2">
      <c r="A15426">
        <v>15424</v>
      </c>
      <c r="B15426">
        <v>197232</v>
      </c>
      <c r="C15426" t="e">
        <v>#REF!</v>
      </c>
      <c r="E15426" s="1" t="e">
        <f t="shared" ca="1" si="243"/>
        <v>#REF!</v>
      </c>
    </row>
    <row r="15427" spans="1:5" ht="17" x14ac:dyDescent="0.2">
      <c r="A15427">
        <v>15425</v>
      </c>
      <c r="B15427">
        <v>197984</v>
      </c>
      <c r="C15427" t="e">
        <v>#REF!</v>
      </c>
      <c r="E15427" s="1" t="e">
        <f t="shared" ref="E15427:E15490" ca="1" si="244">_xlfn.CEILING.MATH(AVERAGE(OFFSET($B$2,(ROW()-2)*168,0,168,1))/200)</f>
        <v>#REF!</v>
      </c>
    </row>
    <row r="15428" spans="1:5" ht="17" x14ac:dyDescent="0.2">
      <c r="A15428">
        <v>15426</v>
      </c>
      <c r="B15428">
        <v>195994</v>
      </c>
      <c r="C15428" t="e">
        <v>#REF!</v>
      </c>
      <c r="E15428" s="1" t="e">
        <f t="shared" ca="1" si="244"/>
        <v>#REF!</v>
      </c>
    </row>
    <row r="15429" spans="1:5" ht="17" x14ac:dyDescent="0.2">
      <c r="A15429">
        <v>15427</v>
      </c>
      <c r="B15429">
        <v>199051</v>
      </c>
      <c r="C15429" t="e">
        <v>#REF!</v>
      </c>
      <c r="E15429" s="1" t="e">
        <f t="shared" ca="1" si="244"/>
        <v>#REF!</v>
      </c>
    </row>
    <row r="15430" spans="1:5" ht="17" x14ac:dyDescent="0.2">
      <c r="A15430">
        <v>15428</v>
      </c>
      <c r="B15430">
        <v>197960</v>
      </c>
      <c r="C15430" t="e">
        <v>#REF!</v>
      </c>
      <c r="E15430" s="1" t="e">
        <f t="shared" ca="1" si="244"/>
        <v>#REF!</v>
      </c>
    </row>
    <row r="15431" spans="1:5" ht="17" x14ac:dyDescent="0.2">
      <c r="A15431">
        <v>15429</v>
      </c>
      <c r="B15431">
        <v>197033</v>
      </c>
      <c r="C15431" t="e">
        <v>#REF!</v>
      </c>
      <c r="E15431" s="1" t="e">
        <f t="shared" ca="1" si="244"/>
        <v>#REF!</v>
      </c>
    </row>
    <row r="15432" spans="1:5" ht="17" x14ac:dyDescent="0.2">
      <c r="A15432">
        <v>15430</v>
      </c>
      <c r="B15432">
        <v>199136</v>
      </c>
      <c r="C15432" t="e">
        <v>#REF!</v>
      </c>
      <c r="E15432" s="1" t="e">
        <f t="shared" ca="1" si="244"/>
        <v>#REF!</v>
      </c>
    </row>
    <row r="15433" spans="1:5" ht="17" x14ac:dyDescent="0.2">
      <c r="A15433">
        <v>15431</v>
      </c>
      <c r="B15433">
        <v>198918</v>
      </c>
      <c r="C15433" t="e">
        <v>#REF!</v>
      </c>
      <c r="E15433" s="1" t="e">
        <f t="shared" ca="1" si="244"/>
        <v>#REF!</v>
      </c>
    </row>
    <row r="15434" spans="1:5" ht="17" x14ac:dyDescent="0.2">
      <c r="A15434">
        <v>15432</v>
      </c>
      <c r="B15434">
        <v>198864</v>
      </c>
      <c r="C15434" t="e">
        <v>#REF!</v>
      </c>
      <c r="E15434" s="1" t="e">
        <f t="shared" ca="1" si="244"/>
        <v>#REF!</v>
      </c>
    </row>
    <row r="15435" spans="1:5" ht="17" x14ac:dyDescent="0.2">
      <c r="A15435">
        <v>15433</v>
      </c>
      <c r="B15435">
        <v>198847</v>
      </c>
      <c r="C15435" t="e">
        <v>#REF!</v>
      </c>
      <c r="E15435" s="1" t="e">
        <f t="shared" ca="1" si="244"/>
        <v>#REF!</v>
      </c>
    </row>
    <row r="15436" spans="1:5" ht="17" x14ac:dyDescent="0.2">
      <c r="A15436">
        <v>15434</v>
      </c>
      <c r="B15436">
        <v>198467</v>
      </c>
      <c r="C15436" t="e">
        <v>#REF!</v>
      </c>
      <c r="E15436" s="1" t="e">
        <f t="shared" ca="1" si="244"/>
        <v>#REF!</v>
      </c>
    </row>
    <row r="15437" spans="1:5" ht="17" x14ac:dyDescent="0.2">
      <c r="A15437">
        <v>15435</v>
      </c>
      <c r="B15437">
        <v>198005</v>
      </c>
      <c r="C15437" t="e">
        <v>#REF!</v>
      </c>
      <c r="E15437" s="1" t="e">
        <f t="shared" ca="1" si="244"/>
        <v>#REF!</v>
      </c>
    </row>
    <row r="15438" spans="1:5" ht="17" x14ac:dyDescent="0.2">
      <c r="A15438">
        <v>15436</v>
      </c>
      <c r="B15438">
        <v>197812</v>
      </c>
      <c r="C15438" t="e">
        <v>#REF!</v>
      </c>
      <c r="E15438" s="1" t="e">
        <f t="shared" ca="1" si="244"/>
        <v>#REF!</v>
      </c>
    </row>
    <row r="15439" spans="1:5" ht="17" x14ac:dyDescent="0.2">
      <c r="A15439">
        <v>15437</v>
      </c>
      <c r="B15439">
        <v>199400</v>
      </c>
      <c r="C15439" t="e">
        <v>#REF!</v>
      </c>
      <c r="E15439" s="1" t="e">
        <f t="shared" ca="1" si="244"/>
        <v>#REF!</v>
      </c>
    </row>
    <row r="15440" spans="1:5" ht="17" x14ac:dyDescent="0.2">
      <c r="A15440">
        <v>15438</v>
      </c>
      <c r="B15440">
        <v>201062</v>
      </c>
      <c r="C15440" t="e">
        <v>#REF!</v>
      </c>
      <c r="E15440" s="1" t="e">
        <f t="shared" ca="1" si="244"/>
        <v>#REF!</v>
      </c>
    </row>
    <row r="15441" spans="1:5" ht="17" x14ac:dyDescent="0.2">
      <c r="A15441">
        <v>15439</v>
      </c>
      <c r="B15441">
        <v>199869</v>
      </c>
      <c r="C15441" t="e">
        <v>#REF!</v>
      </c>
      <c r="E15441" s="1" t="e">
        <f t="shared" ca="1" si="244"/>
        <v>#REF!</v>
      </c>
    </row>
    <row r="15442" spans="1:5" ht="17" x14ac:dyDescent="0.2">
      <c r="A15442">
        <v>15440</v>
      </c>
      <c r="B15442">
        <v>200205</v>
      </c>
      <c r="C15442" t="e">
        <v>#REF!</v>
      </c>
      <c r="E15442" s="1" t="e">
        <f t="shared" ca="1" si="244"/>
        <v>#REF!</v>
      </c>
    </row>
    <row r="15443" spans="1:5" ht="17" x14ac:dyDescent="0.2">
      <c r="A15443">
        <v>15441</v>
      </c>
      <c r="B15443">
        <v>200158</v>
      </c>
      <c r="C15443" t="e">
        <v>#REF!</v>
      </c>
      <c r="E15443" s="1" t="e">
        <f t="shared" ca="1" si="244"/>
        <v>#REF!</v>
      </c>
    </row>
    <row r="15444" spans="1:5" ht="17" x14ac:dyDescent="0.2">
      <c r="A15444">
        <v>15442</v>
      </c>
      <c r="B15444">
        <v>201229</v>
      </c>
      <c r="C15444" t="e">
        <v>#REF!</v>
      </c>
      <c r="E15444" s="1" t="e">
        <f t="shared" ca="1" si="244"/>
        <v>#REF!</v>
      </c>
    </row>
    <row r="15445" spans="1:5" ht="17" x14ac:dyDescent="0.2">
      <c r="A15445">
        <v>15443</v>
      </c>
      <c r="B15445">
        <v>199550</v>
      </c>
      <c r="C15445" t="e">
        <v>#REF!</v>
      </c>
      <c r="E15445" s="1" t="e">
        <f t="shared" ca="1" si="244"/>
        <v>#REF!</v>
      </c>
    </row>
    <row r="15446" spans="1:5" ht="17" x14ac:dyDescent="0.2">
      <c r="A15446">
        <v>15444</v>
      </c>
      <c r="B15446">
        <v>199674</v>
      </c>
      <c r="C15446" t="e">
        <v>#REF!</v>
      </c>
      <c r="E15446" s="1" t="e">
        <f t="shared" ca="1" si="244"/>
        <v>#REF!</v>
      </c>
    </row>
    <row r="15447" spans="1:5" ht="17" x14ac:dyDescent="0.2">
      <c r="A15447">
        <v>15445</v>
      </c>
      <c r="B15447">
        <v>198532</v>
      </c>
      <c r="C15447" t="e">
        <v>#REF!</v>
      </c>
      <c r="E15447" s="1" t="e">
        <f t="shared" ca="1" si="244"/>
        <v>#REF!</v>
      </c>
    </row>
    <row r="15448" spans="1:5" ht="17" x14ac:dyDescent="0.2">
      <c r="A15448">
        <v>15446</v>
      </c>
      <c r="B15448">
        <v>200263</v>
      </c>
      <c r="C15448" t="e">
        <v>#REF!</v>
      </c>
      <c r="E15448" s="1" t="e">
        <f t="shared" ca="1" si="244"/>
        <v>#REF!</v>
      </c>
    </row>
    <row r="15449" spans="1:5" ht="17" x14ac:dyDescent="0.2">
      <c r="A15449">
        <v>15447</v>
      </c>
      <c r="B15449">
        <v>203049</v>
      </c>
      <c r="C15449" t="e">
        <v>#REF!</v>
      </c>
      <c r="E15449" s="1" t="e">
        <f t="shared" ca="1" si="244"/>
        <v>#REF!</v>
      </c>
    </row>
    <row r="15450" spans="1:5" ht="17" x14ac:dyDescent="0.2">
      <c r="A15450">
        <v>15448</v>
      </c>
      <c r="B15450">
        <v>201256</v>
      </c>
      <c r="C15450" t="e">
        <v>#REF!</v>
      </c>
      <c r="E15450" s="1" t="e">
        <f t="shared" ca="1" si="244"/>
        <v>#REF!</v>
      </c>
    </row>
    <row r="15451" spans="1:5" ht="17" x14ac:dyDescent="0.2">
      <c r="A15451">
        <v>15449</v>
      </c>
      <c r="B15451">
        <v>198121</v>
      </c>
      <c r="C15451" t="e">
        <v>#REF!</v>
      </c>
      <c r="E15451" s="1" t="e">
        <f t="shared" ca="1" si="244"/>
        <v>#REF!</v>
      </c>
    </row>
    <row r="15452" spans="1:5" ht="17" x14ac:dyDescent="0.2">
      <c r="A15452">
        <v>15450</v>
      </c>
      <c r="B15452">
        <v>200459</v>
      </c>
      <c r="C15452" t="e">
        <v>#REF!</v>
      </c>
      <c r="E15452" s="1" t="e">
        <f t="shared" ca="1" si="244"/>
        <v>#REF!</v>
      </c>
    </row>
    <row r="15453" spans="1:5" ht="17" x14ac:dyDescent="0.2">
      <c r="A15453">
        <v>15451</v>
      </c>
      <c r="B15453">
        <v>199717</v>
      </c>
      <c r="C15453" t="e">
        <v>#REF!</v>
      </c>
      <c r="E15453" s="1" t="e">
        <f t="shared" ca="1" si="244"/>
        <v>#REF!</v>
      </c>
    </row>
    <row r="15454" spans="1:5" ht="17" x14ac:dyDescent="0.2">
      <c r="A15454">
        <v>15452</v>
      </c>
      <c r="B15454">
        <v>200628</v>
      </c>
      <c r="C15454" t="e">
        <v>#REF!</v>
      </c>
      <c r="E15454" s="1" t="e">
        <f t="shared" ca="1" si="244"/>
        <v>#REF!</v>
      </c>
    </row>
    <row r="15455" spans="1:5" ht="17" x14ac:dyDescent="0.2">
      <c r="A15455">
        <v>15453</v>
      </c>
      <c r="B15455">
        <v>201084</v>
      </c>
      <c r="C15455" t="e">
        <v>#REF!</v>
      </c>
      <c r="E15455" s="1" t="e">
        <f t="shared" ca="1" si="244"/>
        <v>#REF!</v>
      </c>
    </row>
    <row r="15456" spans="1:5" ht="17" x14ac:dyDescent="0.2">
      <c r="A15456">
        <v>15454</v>
      </c>
      <c r="B15456">
        <v>201255</v>
      </c>
      <c r="C15456" t="e">
        <v>#REF!</v>
      </c>
      <c r="E15456" s="1" t="e">
        <f t="shared" ca="1" si="244"/>
        <v>#REF!</v>
      </c>
    </row>
    <row r="15457" spans="1:5" ht="17" x14ac:dyDescent="0.2">
      <c r="A15457">
        <v>15455</v>
      </c>
      <c r="B15457">
        <v>201543</v>
      </c>
      <c r="C15457" t="e">
        <v>#REF!</v>
      </c>
      <c r="E15457" s="1" t="e">
        <f t="shared" ca="1" si="244"/>
        <v>#REF!</v>
      </c>
    </row>
    <row r="15458" spans="1:5" ht="17" x14ac:dyDescent="0.2">
      <c r="A15458">
        <v>15456</v>
      </c>
      <c r="B15458">
        <v>201388</v>
      </c>
      <c r="C15458" t="e">
        <v>#REF!</v>
      </c>
      <c r="E15458" s="1" t="e">
        <f t="shared" ca="1" si="244"/>
        <v>#REF!</v>
      </c>
    </row>
    <row r="15459" spans="1:5" ht="17" x14ac:dyDescent="0.2">
      <c r="A15459">
        <v>15457</v>
      </c>
      <c r="B15459">
        <v>202656</v>
      </c>
      <c r="C15459" t="e">
        <v>#REF!</v>
      </c>
      <c r="E15459" s="1" t="e">
        <f t="shared" ca="1" si="244"/>
        <v>#REF!</v>
      </c>
    </row>
    <row r="15460" spans="1:5" ht="17" x14ac:dyDescent="0.2">
      <c r="A15460">
        <v>15458</v>
      </c>
      <c r="B15460">
        <v>200499</v>
      </c>
      <c r="C15460" t="e">
        <v>#REF!</v>
      </c>
      <c r="E15460" s="1" t="e">
        <f t="shared" ca="1" si="244"/>
        <v>#REF!</v>
      </c>
    </row>
    <row r="15461" spans="1:5" ht="17" x14ac:dyDescent="0.2">
      <c r="A15461">
        <v>15459</v>
      </c>
      <c r="B15461">
        <v>200384</v>
      </c>
      <c r="C15461" t="e">
        <v>#REF!</v>
      </c>
      <c r="E15461" s="1" t="e">
        <f t="shared" ca="1" si="244"/>
        <v>#REF!</v>
      </c>
    </row>
    <row r="15462" spans="1:5" ht="17" x14ac:dyDescent="0.2">
      <c r="A15462">
        <v>15460</v>
      </c>
      <c r="B15462">
        <v>200614</v>
      </c>
      <c r="C15462" t="e">
        <v>#REF!</v>
      </c>
      <c r="E15462" s="1" t="e">
        <f t="shared" ca="1" si="244"/>
        <v>#REF!</v>
      </c>
    </row>
    <row r="15463" spans="1:5" ht="17" x14ac:dyDescent="0.2">
      <c r="A15463">
        <v>15461</v>
      </c>
      <c r="B15463">
        <v>201055</v>
      </c>
      <c r="C15463" t="e">
        <v>#REF!</v>
      </c>
      <c r="E15463" s="1" t="e">
        <f t="shared" ca="1" si="244"/>
        <v>#REF!</v>
      </c>
    </row>
    <row r="15464" spans="1:5" ht="17" x14ac:dyDescent="0.2">
      <c r="A15464">
        <v>15462</v>
      </c>
      <c r="B15464">
        <v>200814</v>
      </c>
      <c r="C15464" t="e">
        <v>#REF!</v>
      </c>
      <c r="E15464" s="1" t="e">
        <f t="shared" ca="1" si="244"/>
        <v>#REF!</v>
      </c>
    </row>
    <row r="15465" spans="1:5" ht="17" x14ac:dyDescent="0.2">
      <c r="A15465">
        <v>15463</v>
      </c>
      <c r="B15465">
        <v>200680</v>
      </c>
      <c r="C15465" t="e">
        <v>#REF!</v>
      </c>
      <c r="E15465" s="1" t="e">
        <f t="shared" ca="1" si="244"/>
        <v>#REF!</v>
      </c>
    </row>
    <row r="15466" spans="1:5" ht="17" x14ac:dyDescent="0.2">
      <c r="A15466">
        <v>15464</v>
      </c>
      <c r="B15466">
        <v>201980</v>
      </c>
      <c r="C15466" t="e">
        <v>#REF!</v>
      </c>
      <c r="E15466" s="1" t="e">
        <f t="shared" ca="1" si="244"/>
        <v>#REF!</v>
      </c>
    </row>
    <row r="15467" spans="1:5" ht="17" x14ac:dyDescent="0.2">
      <c r="A15467">
        <v>15465</v>
      </c>
      <c r="B15467">
        <v>202015</v>
      </c>
      <c r="C15467" t="e">
        <v>#REF!</v>
      </c>
      <c r="E15467" s="1" t="e">
        <f t="shared" ca="1" si="244"/>
        <v>#REF!</v>
      </c>
    </row>
    <row r="15468" spans="1:5" ht="17" x14ac:dyDescent="0.2">
      <c r="A15468">
        <v>15466</v>
      </c>
      <c r="B15468">
        <v>203789</v>
      </c>
      <c r="C15468" t="e">
        <v>#REF!</v>
      </c>
      <c r="E15468" s="1" t="e">
        <f t="shared" ca="1" si="244"/>
        <v>#REF!</v>
      </c>
    </row>
    <row r="15469" spans="1:5" ht="17" x14ac:dyDescent="0.2">
      <c r="A15469">
        <v>15467</v>
      </c>
      <c r="B15469">
        <v>203607</v>
      </c>
      <c r="C15469" t="e">
        <v>#REF!</v>
      </c>
      <c r="E15469" s="1" t="e">
        <f t="shared" ca="1" si="244"/>
        <v>#REF!</v>
      </c>
    </row>
    <row r="15470" spans="1:5" ht="17" x14ac:dyDescent="0.2">
      <c r="A15470">
        <v>15468</v>
      </c>
      <c r="B15470">
        <v>203260</v>
      </c>
      <c r="C15470" t="e">
        <v>#REF!</v>
      </c>
      <c r="E15470" s="1" t="e">
        <f t="shared" ca="1" si="244"/>
        <v>#REF!</v>
      </c>
    </row>
    <row r="15471" spans="1:5" ht="17" x14ac:dyDescent="0.2">
      <c r="A15471">
        <v>15469</v>
      </c>
      <c r="B15471">
        <v>202785</v>
      </c>
      <c r="C15471" t="e">
        <v>#REF!</v>
      </c>
      <c r="E15471" s="1" t="e">
        <f t="shared" ca="1" si="244"/>
        <v>#REF!</v>
      </c>
    </row>
    <row r="15472" spans="1:5" ht="17" x14ac:dyDescent="0.2">
      <c r="A15472">
        <v>15470</v>
      </c>
      <c r="B15472">
        <v>204311</v>
      </c>
      <c r="C15472" t="e">
        <v>#REF!</v>
      </c>
      <c r="E15472" s="1" t="e">
        <f t="shared" ca="1" si="244"/>
        <v>#REF!</v>
      </c>
    </row>
    <row r="15473" spans="1:5" ht="17" x14ac:dyDescent="0.2">
      <c r="A15473">
        <v>15471</v>
      </c>
      <c r="B15473">
        <v>202444</v>
      </c>
      <c r="C15473" t="e">
        <v>#REF!</v>
      </c>
      <c r="E15473" s="1" t="e">
        <f t="shared" ca="1" si="244"/>
        <v>#REF!</v>
      </c>
    </row>
    <row r="15474" spans="1:5" ht="17" x14ac:dyDescent="0.2">
      <c r="A15474">
        <v>15472</v>
      </c>
      <c r="B15474">
        <v>202641</v>
      </c>
      <c r="C15474" t="e">
        <v>#REF!</v>
      </c>
      <c r="E15474" s="1" t="e">
        <f t="shared" ca="1" si="244"/>
        <v>#REF!</v>
      </c>
    </row>
    <row r="15475" spans="1:5" ht="17" x14ac:dyDescent="0.2">
      <c r="A15475">
        <v>15473</v>
      </c>
      <c r="B15475">
        <v>202770</v>
      </c>
      <c r="C15475" t="e">
        <v>#REF!</v>
      </c>
      <c r="E15475" s="1" t="e">
        <f t="shared" ca="1" si="244"/>
        <v>#REF!</v>
      </c>
    </row>
    <row r="15476" spans="1:5" ht="17" x14ac:dyDescent="0.2">
      <c r="A15476">
        <v>15474</v>
      </c>
      <c r="B15476">
        <v>202936</v>
      </c>
      <c r="C15476" t="e">
        <v>#REF!</v>
      </c>
      <c r="E15476" s="1" t="e">
        <f t="shared" ca="1" si="244"/>
        <v>#REF!</v>
      </c>
    </row>
    <row r="15477" spans="1:5" ht="17" x14ac:dyDescent="0.2">
      <c r="A15477">
        <v>15475</v>
      </c>
      <c r="B15477">
        <v>201890</v>
      </c>
      <c r="C15477" t="e">
        <v>#REF!</v>
      </c>
      <c r="E15477" s="1" t="e">
        <f t="shared" ca="1" si="244"/>
        <v>#REF!</v>
      </c>
    </row>
    <row r="15478" spans="1:5" ht="17" x14ac:dyDescent="0.2">
      <c r="A15478">
        <v>15476</v>
      </c>
      <c r="B15478">
        <v>202710</v>
      </c>
      <c r="C15478" t="e">
        <v>#REF!</v>
      </c>
      <c r="E15478" s="1" t="e">
        <f t="shared" ca="1" si="244"/>
        <v>#REF!</v>
      </c>
    </row>
    <row r="15479" spans="1:5" ht="17" x14ac:dyDescent="0.2">
      <c r="A15479">
        <v>15477</v>
      </c>
      <c r="B15479">
        <v>200009</v>
      </c>
      <c r="C15479" t="e">
        <v>#REF!</v>
      </c>
      <c r="E15479" s="1" t="e">
        <f t="shared" ca="1" si="244"/>
        <v>#REF!</v>
      </c>
    </row>
    <row r="15480" spans="1:5" ht="17" x14ac:dyDescent="0.2">
      <c r="A15480">
        <v>15478</v>
      </c>
      <c r="B15480">
        <v>200443</v>
      </c>
      <c r="C15480" t="e">
        <v>#REF!</v>
      </c>
      <c r="E15480" s="1" t="e">
        <f t="shared" ca="1" si="244"/>
        <v>#REF!</v>
      </c>
    </row>
    <row r="15481" spans="1:5" ht="17" x14ac:dyDescent="0.2">
      <c r="A15481">
        <v>15479</v>
      </c>
      <c r="B15481">
        <v>198494</v>
      </c>
      <c r="C15481" t="e">
        <v>#REF!</v>
      </c>
      <c r="E15481" s="1" t="e">
        <f t="shared" ca="1" si="244"/>
        <v>#REF!</v>
      </c>
    </row>
    <row r="15482" spans="1:5" ht="17" x14ac:dyDescent="0.2">
      <c r="A15482">
        <v>15480</v>
      </c>
      <c r="B15482">
        <v>199395</v>
      </c>
      <c r="C15482" t="e">
        <v>#REF!</v>
      </c>
      <c r="E15482" s="1" t="e">
        <f t="shared" ca="1" si="244"/>
        <v>#REF!</v>
      </c>
    </row>
    <row r="15483" spans="1:5" ht="17" x14ac:dyDescent="0.2">
      <c r="A15483">
        <v>15481</v>
      </c>
      <c r="B15483">
        <v>198665</v>
      </c>
      <c r="C15483" t="e">
        <v>#REF!</v>
      </c>
      <c r="E15483" s="1" t="e">
        <f t="shared" ca="1" si="244"/>
        <v>#REF!</v>
      </c>
    </row>
    <row r="15484" spans="1:5" ht="17" x14ac:dyDescent="0.2">
      <c r="A15484">
        <v>15482</v>
      </c>
      <c r="B15484">
        <v>198747</v>
      </c>
      <c r="C15484" t="e">
        <v>#REF!</v>
      </c>
      <c r="E15484" s="1" t="e">
        <f t="shared" ca="1" si="244"/>
        <v>#REF!</v>
      </c>
    </row>
    <row r="15485" spans="1:5" ht="17" x14ac:dyDescent="0.2">
      <c r="A15485">
        <v>15483</v>
      </c>
      <c r="B15485">
        <v>198455</v>
      </c>
      <c r="C15485" t="e">
        <v>#REF!</v>
      </c>
      <c r="E15485" s="1" t="e">
        <f t="shared" ca="1" si="244"/>
        <v>#REF!</v>
      </c>
    </row>
    <row r="15486" spans="1:5" ht="17" x14ac:dyDescent="0.2">
      <c r="A15486">
        <v>15484</v>
      </c>
      <c r="B15486">
        <v>196947</v>
      </c>
      <c r="C15486" t="e">
        <v>#REF!</v>
      </c>
      <c r="E15486" s="1" t="e">
        <f t="shared" ca="1" si="244"/>
        <v>#REF!</v>
      </c>
    </row>
    <row r="15487" spans="1:5" ht="17" x14ac:dyDescent="0.2">
      <c r="A15487">
        <v>15485</v>
      </c>
      <c r="B15487">
        <v>197863</v>
      </c>
      <c r="C15487" t="e">
        <v>#REF!</v>
      </c>
      <c r="E15487" s="1" t="e">
        <f t="shared" ca="1" si="244"/>
        <v>#REF!</v>
      </c>
    </row>
    <row r="15488" spans="1:5" ht="17" x14ac:dyDescent="0.2">
      <c r="A15488">
        <v>15486</v>
      </c>
      <c r="B15488">
        <v>198567</v>
      </c>
      <c r="C15488" t="e">
        <v>#REF!</v>
      </c>
      <c r="E15488" s="1" t="e">
        <f t="shared" ca="1" si="244"/>
        <v>#REF!</v>
      </c>
    </row>
    <row r="15489" spans="1:5" ht="17" x14ac:dyDescent="0.2">
      <c r="A15489">
        <v>15487</v>
      </c>
      <c r="B15489">
        <v>199096</v>
      </c>
      <c r="C15489" t="e">
        <v>#REF!</v>
      </c>
      <c r="E15489" s="1" t="e">
        <f t="shared" ca="1" si="244"/>
        <v>#REF!</v>
      </c>
    </row>
    <row r="15490" spans="1:5" ht="17" x14ac:dyDescent="0.2">
      <c r="A15490">
        <v>15488</v>
      </c>
      <c r="B15490">
        <v>199054</v>
      </c>
      <c r="C15490" t="e">
        <v>#REF!</v>
      </c>
      <c r="E15490" s="1" t="e">
        <f t="shared" ca="1" si="244"/>
        <v>#REF!</v>
      </c>
    </row>
    <row r="15491" spans="1:5" ht="17" x14ac:dyDescent="0.2">
      <c r="A15491">
        <v>15489</v>
      </c>
      <c r="B15491">
        <v>197827</v>
      </c>
      <c r="C15491" t="e">
        <v>#REF!</v>
      </c>
      <c r="E15491" s="1" t="e">
        <f t="shared" ref="E15491:E15554" ca="1" si="245">_xlfn.CEILING.MATH(AVERAGE(OFFSET($B$2,(ROW()-2)*168,0,168,1))/200)</f>
        <v>#REF!</v>
      </c>
    </row>
    <row r="15492" spans="1:5" ht="17" x14ac:dyDescent="0.2">
      <c r="A15492">
        <v>15490</v>
      </c>
      <c r="B15492">
        <v>200353</v>
      </c>
      <c r="C15492" t="e">
        <v>#REF!</v>
      </c>
      <c r="E15492" s="1" t="e">
        <f t="shared" ca="1" si="245"/>
        <v>#REF!</v>
      </c>
    </row>
    <row r="15493" spans="1:5" ht="17" x14ac:dyDescent="0.2">
      <c r="A15493">
        <v>15491</v>
      </c>
      <c r="B15493">
        <v>198820</v>
      </c>
      <c r="C15493" t="e">
        <v>#REF!</v>
      </c>
      <c r="E15493" s="1" t="e">
        <f t="shared" ca="1" si="245"/>
        <v>#REF!</v>
      </c>
    </row>
    <row r="15494" spans="1:5" ht="17" x14ac:dyDescent="0.2">
      <c r="A15494">
        <v>15492</v>
      </c>
      <c r="B15494">
        <v>198623</v>
      </c>
      <c r="C15494" t="e">
        <v>#REF!</v>
      </c>
      <c r="E15494" s="1" t="e">
        <f t="shared" ca="1" si="245"/>
        <v>#REF!</v>
      </c>
    </row>
    <row r="15495" spans="1:5" ht="17" x14ac:dyDescent="0.2">
      <c r="A15495">
        <v>15493</v>
      </c>
      <c r="B15495">
        <v>198339</v>
      </c>
      <c r="C15495" t="e">
        <v>#REF!</v>
      </c>
      <c r="E15495" s="1" t="e">
        <f t="shared" ca="1" si="245"/>
        <v>#REF!</v>
      </c>
    </row>
    <row r="15496" spans="1:5" ht="17" x14ac:dyDescent="0.2">
      <c r="A15496">
        <v>15494</v>
      </c>
      <c r="B15496">
        <v>197349</v>
      </c>
      <c r="C15496" t="e">
        <v>#REF!</v>
      </c>
      <c r="E15496" s="1" t="e">
        <f t="shared" ca="1" si="245"/>
        <v>#REF!</v>
      </c>
    </row>
    <row r="15497" spans="1:5" ht="17" x14ac:dyDescent="0.2">
      <c r="A15497">
        <v>15495</v>
      </c>
      <c r="B15497">
        <v>198231</v>
      </c>
      <c r="C15497" t="e">
        <v>#REF!</v>
      </c>
      <c r="E15497" s="1" t="e">
        <f t="shared" ca="1" si="245"/>
        <v>#REF!</v>
      </c>
    </row>
    <row r="15498" spans="1:5" ht="17" x14ac:dyDescent="0.2">
      <c r="A15498">
        <v>15496</v>
      </c>
      <c r="B15498">
        <v>197462</v>
      </c>
      <c r="C15498" t="e">
        <v>#REF!</v>
      </c>
      <c r="E15498" s="1" t="e">
        <f t="shared" ca="1" si="245"/>
        <v>#REF!</v>
      </c>
    </row>
    <row r="15499" spans="1:5" ht="17" x14ac:dyDescent="0.2">
      <c r="A15499">
        <v>15497</v>
      </c>
      <c r="B15499">
        <v>198867</v>
      </c>
      <c r="C15499" t="e">
        <v>#REF!</v>
      </c>
      <c r="E15499" s="1" t="e">
        <f t="shared" ca="1" si="245"/>
        <v>#REF!</v>
      </c>
    </row>
    <row r="15500" spans="1:5" ht="17" x14ac:dyDescent="0.2">
      <c r="A15500">
        <v>15498</v>
      </c>
      <c r="B15500">
        <v>198498</v>
      </c>
      <c r="C15500" t="e">
        <v>#REF!</v>
      </c>
      <c r="E15500" s="1" t="e">
        <f t="shared" ca="1" si="245"/>
        <v>#REF!</v>
      </c>
    </row>
    <row r="15501" spans="1:5" ht="17" x14ac:dyDescent="0.2">
      <c r="A15501">
        <v>15499</v>
      </c>
      <c r="B15501">
        <v>199195</v>
      </c>
      <c r="C15501" t="e">
        <v>#REF!</v>
      </c>
      <c r="E15501" s="1" t="e">
        <f t="shared" ca="1" si="245"/>
        <v>#REF!</v>
      </c>
    </row>
    <row r="15502" spans="1:5" ht="17" x14ac:dyDescent="0.2">
      <c r="A15502">
        <v>15500</v>
      </c>
      <c r="B15502">
        <v>199570</v>
      </c>
      <c r="C15502" t="e">
        <v>#REF!</v>
      </c>
      <c r="E15502" s="1" t="e">
        <f t="shared" ca="1" si="245"/>
        <v>#REF!</v>
      </c>
    </row>
    <row r="15503" spans="1:5" ht="17" x14ac:dyDescent="0.2">
      <c r="A15503">
        <v>15501</v>
      </c>
      <c r="B15503">
        <v>198059</v>
      </c>
      <c r="C15503" t="e">
        <v>#REF!</v>
      </c>
      <c r="E15503" s="1" t="e">
        <f t="shared" ca="1" si="245"/>
        <v>#REF!</v>
      </c>
    </row>
    <row r="15504" spans="1:5" ht="17" x14ac:dyDescent="0.2">
      <c r="A15504">
        <v>15502</v>
      </c>
      <c r="B15504">
        <v>196839</v>
      </c>
      <c r="C15504" t="e">
        <v>#REF!</v>
      </c>
      <c r="E15504" s="1" t="e">
        <f t="shared" ca="1" si="245"/>
        <v>#REF!</v>
      </c>
    </row>
    <row r="15505" spans="1:5" ht="17" x14ac:dyDescent="0.2">
      <c r="A15505">
        <v>15503</v>
      </c>
      <c r="B15505">
        <v>198113</v>
      </c>
      <c r="C15505" t="e">
        <v>#REF!</v>
      </c>
      <c r="E15505" s="1" t="e">
        <f t="shared" ca="1" si="245"/>
        <v>#REF!</v>
      </c>
    </row>
    <row r="15506" spans="1:5" ht="17" x14ac:dyDescent="0.2">
      <c r="A15506">
        <v>15504</v>
      </c>
      <c r="B15506">
        <v>197906</v>
      </c>
      <c r="C15506" t="e">
        <v>#REF!</v>
      </c>
      <c r="E15506" s="1" t="e">
        <f t="shared" ca="1" si="245"/>
        <v>#REF!</v>
      </c>
    </row>
    <row r="15507" spans="1:5" ht="17" x14ac:dyDescent="0.2">
      <c r="A15507">
        <v>15505</v>
      </c>
      <c r="B15507">
        <v>197970</v>
      </c>
      <c r="C15507" t="e">
        <v>#REF!</v>
      </c>
      <c r="E15507" s="1" t="e">
        <f t="shared" ca="1" si="245"/>
        <v>#REF!</v>
      </c>
    </row>
    <row r="15508" spans="1:5" ht="17" x14ac:dyDescent="0.2">
      <c r="A15508">
        <v>15506</v>
      </c>
      <c r="B15508">
        <v>198006</v>
      </c>
      <c r="C15508" t="e">
        <v>#REF!</v>
      </c>
      <c r="E15508" s="1" t="e">
        <f t="shared" ca="1" si="245"/>
        <v>#REF!</v>
      </c>
    </row>
    <row r="15509" spans="1:5" ht="17" x14ac:dyDescent="0.2">
      <c r="A15509">
        <v>15507</v>
      </c>
      <c r="B15509">
        <v>198675</v>
      </c>
      <c r="C15509" t="e">
        <v>#REF!</v>
      </c>
      <c r="E15509" s="1" t="e">
        <f t="shared" ca="1" si="245"/>
        <v>#REF!</v>
      </c>
    </row>
    <row r="15510" spans="1:5" ht="17" x14ac:dyDescent="0.2">
      <c r="A15510">
        <v>15508</v>
      </c>
      <c r="B15510">
        <v>199096</v>
      </c>
      <c r="C15510" t="e">
        <v>#REF!</v>
      </c>
      <c r="E15510" s="1" t="e">
        <f t="shared" ca="1" si="245"/>
        <v>#REF!</v>
      </c>
    </row>
    <row r="15511" spans="1:5" ht="17" x14ac:dyDescent="0.2">
      <c r="A15511">
        <v>15509</v>
      </c>
      <c r="B15511">
        <v>197291</v>
      </c>
      <c r="C15511" t="e">
        <v>#REF!</v>
      </c>
      <c r="E15511" s="1" t="e">
        <f t="shared" ca="1" si="245"/>
        <v>#REF!</v>
      </c>
    </row>
    <row r="15512" spans="1:5" ht="17" x14ac:dyDescent="0.2">
      <c r="A15512">
        <v>15510</v>
      </c>
      <c r="B15512">
        <v>198211</v>
      </c>
      <c r="C15512" t="e">
        <v>#REF!</v>
      </c>
      <c r="E15512" s="1" t="e">
        <f t="shared" ca="1" si="245"/>
        <v>#REF!</v>
      </c>
    </row>
    <row r="15513" spans="1:5" ht="17" x14ac:dyDescent="0.2">
      <c r="A15513">
        <v>15511</v>
      </c>
      <c r="B15513">
        <v>195852</v>
      </c>
      <c r="C15513" t="e">
        <v>#REF!</v>
      </c>
      <c r="E15513" s="1" t="e">
        <f t="shared" ca="1" si="245"/>
        <v>#REF!</v>
      </c>
    </row>
    <row r="15514" spans="1:5" ht="17" x14ac:dyDescent="0.2">
      <c r="A15514">
        <v>15512</v>
      </c>
      <c r="B15514">
        <v>197126</v>
      </c>
      <c r="C15514" t="e">
        <v>#REF!</v>
      </c>
      <c r="E15514" s="1" t="e">
        <f t="shared" ca="1" si="245"/>
        <v>#REF!</v>
      </c>
    </row>
    <row r="15515" spans="1:5" ht="17" x14ac:dyDescent="0.2">
      <c r="A15515">
        <v>15513</v>
      </c>
      <c r="B15515">
        <v>198338</v>
      </c>
      <c r="C15515" t="e">
        <v>#REF!</v>
      </c>
      <c r="E15515" s="1" t="e">
        <f t="shared" ca="1" si="245"/>
        <v>#REF!</v>
      </c>
    </row>
    <row r="15516" spans="1:5" ht="17" x14ac:dyDescent="0.2">
      <c r="A15516">
        <v>15514</v>
      </c>
      <c r="B15516">
        <v>196806</v>
      </c>
      <c r="C15516" t="e">
        <v>#REF!</v>
      </c>
      <c r="E15516" s="1" t="e">
        <f t="shared" ca="1" si="245"/>
        <v>#REF!</v>
      </c>
    </row>
    <row r="15517" spans="1:5" ht="17" x14ac:dyDescent="0.2">
      <c r="A15517">
        <v>15515</v>
      </c>
      <c r="B15517">
        <v>197082</v>
      </c>
      <c r="C15517" t="e">
        <v>#REF!</v>
      </c>
      <c r="E15517" s="1" t="e">
        <f t="shared" ca="1" si="245"/>
        <v>#REF!</v>
      </c>
    </row>
    <row r="15518" spans="1:5" ht="17" x14ac:dyDescent="0.2">
      <c r="A15518">
        <v>15516</v>
      </c>
      <c r="B15518">
        <v>194302</v>
      </c>
      <c r="C15518" t="e">
        <v>#REF!</v>
      </c>
      <c r="E15518" s="1" t="e">
        <f t="shared" ca="1" si="245"/>
        <v>#REF!</v>
      </c>
    </row>
    <row r="15519" spans="1:5" ht="17" x14ac:dyDescent="0.2">
      <c r="A15519">
        <v>15517</v>
      </c>
      <c r="B15519">
        <v>198165</v>
      </c>
      <c r="C15519" t="e">
        <v>#REF!</v>
      </c>
      <c r="E15519" s="1" t="e">
        <f t="shared" ca="1" si="245"/>
        <v>#REF!</v>
      </c>
    </row>
    <row r="15520" spans="1:5" ht="17" x14ac:dyDescent="0.2">
      <c r="A15520">
        <v>15518</v>
      </c>
      <c r="B15520">
        <v>196334</v>
      </c>
      <c r="C15520" t="e">
        <v>#REF!</v>
      </c>
      <c r="E15520" s="1" t="e">
        <f t="shared" ca="1" si="245"/>
        <v>#REF!</v>
      </c>
    </row>
    <row r="15521" spans="1:5" ht="17" x14ac:dyDescent="0.2">
      <c r="A15521">
        <v>15519</v>
      </c>
      <c r="B15521">
        <v>197207</v>
      </c>
      <c r="C15521" t="e">
        <v>#REF!</v>
      </c>
      <c r="E15521" s="1" t="e">
        <f t="shared" ca="1" si="245"/>
        <v>#REF!</v>
      </c>
    </row>
    <row r="15522" spans="1:5" ht="17" x14ac:dyDescent="0.2">
      <c r="A15522">
        <v>15520</v>
      </c>
      <c r="B15522">
        <v>196830</v>
      </c>
      <c r="C15522" t="e">
        <v>#REF!</v>
      </c>
      <c r="E15522" s="1" t="e">
        <f t="shared" ca="1" si="245"/>
        <v>#REF!</v>
      </c>
    </row>
    <row r="15523" spans="1:5" ht="17" x14ac:dyDescent="0.2">
      <c r="A15523">
        <v>15521</v>
      </c>
      <c r="B15523">
        <v>197499</v>
      </c>
      <c r="C15523" t="e">
        <v>#REF!</v>
      </c>
      <c r="E15523" s="1" t="e">
        <f t="shared" ca="1" si="245"/>
        <v>#REF!</v>
      </c>
    </row>
    <row r="15524" spans="1:5" ht="17" x14ac:dyDescent="0.2">
      <c r="A15524">
        <v>15522</v>
      </c>
      <c r="B15524">
        <v>198314</v>
      </c>
      <c r="C15524" t="e">
        <v>#REF!</v>
      </c>
      <c r="E15524" s="1" t="e">
        <f t="shared" ca="1" si="245"/>
        <v>#REF!</v>
      </c>
    </row>
    <row r="15525" spans="1:5" ht="17" x14ac:dyDescent="0.2">
      <c r="A15525">
        <v>15523</v>
      </c>
      <c r="B15525">
        <v>198161</v>
      </c>
      <c r="C15525" t="e">
        <v>#REF!</v>
      </c>
      <c r="E15525" s="1" t="e">
        <f t="shared" ca="1" si="245"/>
        <v>#REF!</v>
      </c>
    </row>
    <row r="15526" spans="1:5" ht="17" x14ac:dyDescent="0.2">
      <c r="A15526">
        <v>15524</v>
      </c>
      <c r="B15526">
        <v>195926</v>
      </c>
      <c r="C15526" t="e">
        <v>#REF!</v>
      </c>
      <c r="E15526" s="1" t="e">
        <f t="shared" ca="1" si="245"/>
        <v>#REF!</v>
      </c>
    </row>
    <row r="15527" spans="1:5" ht="17" x14ac:dyDescent="0.2">
      <c r="A15527">
        <v>15525</v>
      </c>
      <c r="B15527">
        <v>196384</v>
      </c>
      <c r="C15527" t="e">
        <v>#REF!</v>
      </c>
      <c r="E15527" s="1" t="e">
        <f t="shared" ca="1" si="245"/>
        <v>#REF!</v>
      </c>
    </row>
    <row r="15528" spans="1:5" ht="17" x14ac:dyDescent="0.2">
      <c r="A15528">
        <v>15526</v>
      </c>
      <c r="B15528">
        <v>198619</v>
      </c>
      <c r="C15528" t="e">
        <v>#REF!</v>
      </c>
      <c r="E15528" s="1" t="e">
        <f t="shared" ca="1" si="245"/>
        <v>#REF!</v>
      </c>
    </row>
    <row r="15529" spans="1:5" ht="17" x14ac:dyDescent="0.2">
      <c r="A15529">
        <v>15527</v>
      </c>
      <c r="B15529">
        <v>198039</v>
      </c>
      <c r="C15529" t="e">
        <v>#REF!</v>
      </c>
      <c r="E15529" s="1" t="e">
        <f t="shared" ca="1" si="245"/>
        <v>#REF!</v>
      </c>
    </row>
    <row r="15530" spans="1:5" ht="17" x14ac:dyDescent="0.2">
      <c r="A15530">
        <v>15528</v>
      </c>
      <c r="B15530">
        <v>198081</v>
      </c>
      <c r="C15530" t="e">
        <v>#REF!</v>
      </c>
      <c r="E15530" s="1" t="e">
        <f t="shared" ca="1" si="245"/>
        <v>#REF!</v>
      </c>
    </row>
    <row r="15531" spans="1:5" ht="17" x14ac:dyDescent="0.2">
      <c r="A15531">
        <v>15529</v>
      </c>
      <c r="B15531">
        <v>198173</v>
      </c>
      <c r="C15531" t="e">
        <v>#REF!</v>
      </c>
      <c r="E15531" s="1" t="e">
        <f t="shared" ca="1" si="245"/>
        <v>#REF!</v>
      </c>
    </row>
    <row r="15532" spans="1:5" ht="17" x14ac:dyDescent="0.2">
      <c r="A15532">
        <v>15530</v>
      </c>
      <c r="B15532">
        <v>198117</v>
      </c>
      <c r="C15532" t="e">
        <v>#REF!</v>
      </c>
      <c r="E15532" s="1" t="e">
        <f t="shared" ca="1" si="245"/>
        <v>#REF!</v>
      </c>
    </row>
    <row r="15533" spans="1:5" ht="17" x14ac:dyDescent="0.2">
      <c r="A15533">
        <v>15531</v>
      </c>
      <c r="B15533">
        <v>197817</v>
      </c>
      <c r="C15533" t="e">
        <v>#REF!</v>
      </c>
      <c r="E15533" s="1" t="e">
        <f t="shared" ca="1" si="245"/>
        <v>#REF!</v>
      </c>
    </row>
    <row r="15534" spans="1:5" ht="17" x14ac:dyDescent="0.2">
      <c r="A15534">
        <v>15532</v>
      </c>
      <c r="B15534">
        <v>197702</v>
      </c>
      <c r="C15534" t="e">
        <v>#REF!</v>
      </c>
      <c r="E15534" s="1" t="e">
        <f t="shared" ca="1" si="245"/>
        <v>#REF!</v>
      </c>
    </row>
    <row r="15535" spans="1:5" ht="17" x14ac:dyDescent="0.2">
      <c r="A15535">
        <v>15533</v>
      </c>
      <c r="B15535">
        <v>196228</v>
      </c>
      <c r="C15535" t="e">
        <v>#REF!</v>
      </c>
      <c r="E15535" s="1" t="e">
        <f t="shared" ca="1" si="245"/>
        <v>#REF!</v>
      </c>
    </row>
    <row r="15536" spans="1:5" ht="17" x14ac:dyDescent="0.2">
      <c r="A15536">
        <v>15534</v>
      </c>
      <c r="B15536">
        <v>198026</v>
      </c>
      <c r="C15536" t="e">
        <v>#REF!</v>
      </c>
      <c r="E15536" s="1" t="e">
        <f t="shared" ca="1" si="245"/>
        <v>#REF!</v>
      </c>
    </row>
    <row r="15537" spans="1:5" ht="17" x14ac:dyDescent="0.2">
      <c r="A15537">
        <v>15535</v>
      </c>
      <c r="B15537">
        <v>197468</v>
      </c>
      <c r="C15537" t="e">
        <v>#REF!</v>
      </c>
      <c r="E15537" s="1" t="e">
        <f t="shared" ca="1" si="245"/>
        <v>#REF!</v>
      </c>
    </row>
    <row r="15538" spans="1:5" ht="17" x14ac:dyDescent="0.2">
      <c r="A15538">
        <v>15536</v>
      </c>
      <c r="B15538">
        <v>196100</v>
      </c>
      <c r="C15538" t="e">
        <v>#REF!</v>
      </c>
      <c r="E15538" s="1" t="e">
        <f t="shared" ca="1" si="245"/>
        <v>#REF!</v>
      </c>
    </row>
    <row r="15539" spans="1:5" ht="17" x14ac:dyDescent="0.2">
      <c r="A15539">
        <v>15537</v>
      </c>
      <c r="B15539">
        <v>197012</v>
      </c>
      <c r="C15539" t="e">
        <v>#REF!</v>
      </c>
      <c r="E15539" s="1" t="e">
        <f t="shared" ca="1" si="245"/>
        <v>#REF!</v>
      </c>
    </row>
    <row r="15540" spans="1:5" ht="17" x14ac:dyDescent="0.2">
      <c r="A15540">
        <v>15538</v>
      </c>
      <c r="B15540">
        <v>196261</v>
      </c>
      <c r="C15540" t="e">
        <v>#REF!</v>
      </c>
      <c r="E15540" s="1" t="e">
        <f t="shared" ca="1" si="245"/>
        <v>#REF!</v>
      </c>
    </row>
    <row r="15541" spans="1:5" ht="17" x14ac:dyDescent="0.2">
      <c r="A15541">
        <v>15539</v>
      </c>
      <c r="B15541">
        <v>195016</v>
      </c>
      <c r="C15541" t="e">
        <v>#REF!</v>
      </c>
      <c r="E15541" s="1" t="e">
        <f t="shared" ca="1" si="245"/>
        <v>#REF!</v>
      </c>
    </row>
    <row r="15542" spans="1:5" ht="17" x14ac:dyDescent="0.2">
      <c r="A15542">
        <v>15540</v>
      </c>
      <c r="B15542">
        <v>195029</v>
      </c>
      <c r="C15542" t="e">
        <v>#REF!</v>
      </c>
      <c r="E15542" s="1" t="e">
        <f t="shared" ca="1" si="245"/>
        <v>#REF!</v>
      </c>
    </row>
    <row r="15543" spans="1:5" ht="17" x14ac:dyDescent="0.2">
      <c r="A15543">
        <v>15541</v>
      </c>
      <c r="B15543">
        <v>195196</v>
      </c>
      <c r="C15543" t="e">
        <v>#REF!</v>
      </c>
      <c r="E15543" s="1" t="e">
        <f t="shared" ca="1" si="245"/>
        <v>#REF!</v>
      </c>
    </row>
    <row r="15544" spans="1:5" ht="17" x14ac:dyDescent="0.2">
      <c r="A15544">
        <v>15542</v>
      </c>
      <c r="B15544">
        <v>193399</v>
      </c>
      <c r="C15544" t="e">
        <v>#REF!</v>
      </c>
      <c r="E15544" s="1" t="e">
        <f t="shared" ca="1" si="245"/>
        <v>#REF!</v>
      </c>
    </row>
    <row r="15545" spans="1:5" ht="17" x14ac:dyDescent="0.2">
      <c r="A15545">
        <v>15543</v>
      </c>
      <c r="B15545">
        <v>194492</v>
      </c>
      <c r="C15545" t="e">
        <v>#REF!</v>
      </c>
      <c r="E15545" s="1" t="e">
        <f t="shared" ca="1" si="245"/>
        <v>#REF!</v>
      </c>
    </row>
    <row r="15546" spans="1:5" ht="17" x14ac:dyDescent="0.2">
      <c r="A15546">
        <v>15544</v>
      </c>
      <c r="B15546">
        <v>195565</v>
      </c>
      <c r="C15546" t="e">
        <v>#REF!</v>
      </c>
      <c r="E15546" s="1" t="e">
        <f t="shared" ca="1" si="245"/>
        <v>#REF!</v>
      </c>
    </row>
    <row r="15547" spans="1:5" ht="17" x14ac:dyDescent="0.2">
      <c r="A15547">
        <v>15545</v>
      </c>
      <c r="B15547">
        <v>194178</v>
      </c>
      <c r="C15547" t="e">
        <v>#REF!</v>
      </c>
      <c r="E15547" s="1" t="e">
        <f t="shared" ca="1" si="245"/>
        <v>#REF!</v>
      </c>
    </row>
    <row r="15548" spans="1:5" ht="17" x14ac:dyDescent="0.2">
      <c r="A15548">
        <v>15546</v>
      </c>
      <c r="B15548">
        <v>194633</v>
      </c>
      <c r="C15548" t="e">
        <v>#REF!</v>
      </c>
      <c r="E15548" s="1" t="e">
        <f t="shared" ca="1" si="245"/>
        <v>#REF!</v>
      </c>
    </row>
    <row r="15549" spans="1:5" ht="17" x14ac:dyDescent="0.2">
      <c r="A15549">
        <v>15547</v>
      </c>
      <c r="B15549">
        <v>192210</v>
      </c>
      <c r="C15549" t="e">
        <v>#REF!</v>
      </c>
      <c r="E15549" s="1" t="e">
        <f t="shared" ca="1" si="245"/>
        <v>#REF!</v>
      </c>
    </row>
    <row r="15550" spans="1:5" ht="17" x14ac:dyDescent="0.2">
      <c r="A15550">
        <v>15548</v>
      </c>
      <c r="B15550">
        <v>194213</v>
      </c>
      <c r="C15550" t="e">
        <v>#REF!</v>
      </c>
      <c r="E15550" s="1" t="e">
        <f t="shared" ca="1" si="245"/>
        <v>#REF!</v>
      </c>
    </row>
    <row r="15551" spans="1:5" ht="17" x14ac:dyDescent="0.2">
      <c r="A15551">
        <v>15549</v>
      </c>
      <c r="B15551">
        <v>194509</v>
      </c>
      <c r="C15551" t="e">
        <v>#REF!</v>
      </c>
      <c r="E15551" s="1" t="e">
        <f t="shared" ca="1" si="245"/>
        <v>#REF!</v>
      </c>
    </row>
    <row r="15552" spans="1:5" ht="17" x14ac:dyDescent="0.2">
      <c r="A15552">
        <v>15550</v>
      </c>
      <c r="B15552">
        <v>193993</v>
      </c>
      <c r="C15552" t="e">
        <v>#REF!</v>
      </c>
      <c r="E15552" s="1" t="e">
        <f t="shared" ca="1" si="245"/>
        <v>#REF!</v>
      </c>
    </row>
    <row r="15553" spans="1:5" ht="17" x14ac:dyDescent="0.2">
      <c r="A15553">
        <v>15551</v>
      </c>
      <c r="B15553">
        <v>195185</v>
      </c>
      <c r="C15553" t="e">
        <v>#REF!</v>
      </c>
      <c r="E15553" s="1" t="e">
        <f t="shared" ca="1" si="245"/>
        <v>#REF!</v>
      </c>
    </row>
    <row r="15554" spans="1:5" ht="17" x14ac:dyDescent="0.2">
      <c r="A15554">
        <v>15552</v>
      </c>
      <c r="B15554">
        <v>195469</v>
      </c>
      <c r="C15554" t="e">
        <v>#REF!</v>
      </c>
      <c r="E15554" s="1" t="e">
        <f t="shared" ca="1" si="245"/>
        <v>#REF!</v>
      </c>
    </row>
    <row r="15555" spans="1:5" ht="17" x14ac:dyDescent="0.2">
      <c r="A15555">
        <v>15553</v>
      </c>
      <c r="B15555">
        <v>195341</v>
      </c>
      <c r="C15555" t="e">
        <v>#REF!</v>
      </c>
      <c r="E15555" s="1" t="e">
        <f t="shared" ref="E15555:E15618" ca="1" si="246">_xlfn.CEILING.MATH(AVERAGE(OFFSET($B$2,(ROW()-2)*168,0,168,1))/200)</f>
        <v>#REF!</v>
      </c>
    </row>
    <row r="15556" spans="1:5" ht="17" x14ac:dyDescent="0.2">
      <c r="A15556">
        <v>15554</v>
      </c>
      <c r="B15556">
        <v>194969</v>
      </c>
      <c r="C15556" t="e">
        <v>#REF!</v>
      </c>
      <c r="E15556" s="1" t="e">
        <f t="shared" ca="1" si="246"/>
        <v>#REF!</v>
      </c>
    </row>
    <row r="15557" spans="1:5" ht="17" x14ac:dyDescent="0.2">
      <c r="A15557">
        <v>15555</v>
      </c>
      <c r="B15557">
        <v>194440</v>
      </c>
      <c r="C15557" t="e">
        <v>#REF!</v>
      </c>
      <c r="E15557" s="1" t="e">
        <f t="shared" ca="1" si="246"/>
        <v>#REF!</v>
      </c>
    </row>
    <row r="15558" spans="1:5" ht="17" x14ac:dyDescent="0.2">
      <c r="A15558">
        <v>15556</v>
      </c>
      <c r="B15558">
        <v>195359</v>
      </c>
      <c r="C15558" t="e">
        <v>#REF!</v>
      </c>
      <c r="E15558" s="1" t="e">
        <f t="shared" ca="1" si="246"/>
        <v>#REF!</v>
      </c>
    </row>
    <row r="15559" spans="1:5" ht="17" x14ac:dyDescent="0.2">
      <c r="A15559">
        <v>15557</v>
      </c>
      <c r="B15559">
        <v>194235</v>
      </c>
      <c r="C15559" t="e">
        <v>#REF!</v>
      </c>
      <c r="E15559" s="1" t="e">
        <f t="shared" ca="1" si="246"/>
        <v>#REF!</v>
      </c>
    </row>
    <row r="15560" spans="1:5" ht="17" x14ac:dyDescent="0.2">
      <c r="A15560">
        <v>15558</v>
      </c>
      <c r="B15560">
        <v>194539</v>
      </c>
      <c r="C15560" t="e">
        <v>#REF!</v>
      </c>
      <c r="E15560" s="1" t="e">
        <f t="shared" ca="1" si="246"/>
        <v>#REF!</v>
      </c>
    </row>
    <row r="15561" spans="1:5" ht="17" x14ac:dyDescent="0.2">
      <c r="A15561">
        <v>15559</v>
      </c>
      <c r="B15561">
        <v>194442</v>
      </c>
      <c r="C15561" t="e">
        <v>#REF!</v>
      </c>
      <c r="E15561" s="1" t="e">
        <f t="shared" ca="1" si="246"/>
        <v>#REF!</v>
      </c>
    </row>
    <row r="15562" spans="1:5" ht="17" x14ac:dyDescent="0.2">
      <c r="A15562">
        <v>15560</v>
      </c>
      <c r="B15562">
        <v>193700</v>
      </c>
      <c r="C15562" t="e">
        <v>#REF!</v>
      </c>
      <c r="E15562" s="1" t="e">
        <f t="shared" ca="1" si="246"/>
        <v>#REF!</v>
      </c>
    </row>
    <row r="15563" spans="1:5" ht="17" x14ac:dyDescent="0.2">
      <c r="A15563">
        <v>15561</v>
      </c>
      <c r="B15563">
        <v>192959</v>
      </c>
      <c r="C15563" t="e">
        <v>#REF!</v>
      </c>
      <c r="E15563" s="1" t="e">
        <f t="shared" ca="1" si="246"/>
        <v>#REF!</v>
      </c>
    </row>
    <row r="15564" spans="1:5" ht="17" x14ac:dyDescent="0.2">
      <c r="A15564">
        <v>15562</v>
      </c>
      <c r="B15564">
        <v>195033</v>
      </c>
      <c r="C15564" t="e">
        <v>#REF!</v>
      </c>
      <c r="E15564" s="1" t="e">
        <f t="shared" ca="1" si="246"/>
        <v>#REF!</v>
      </c>
    </row>
    <row r="15565" spans="1:5" ht="17" x14ac:dyDescent="0.2">
      <c r="A15565">
        <v>15563</v>
      </c>
      <c r="B15565">
        <v>194645</v>
      </c>
      <c r="C15565" t="e">
        <v>#REF!</v>
      </c>
      <c r="E15565" s="1" t="e">
        <f t="shared" ca="1" si="246"/>
        <v>#REF!</v>
      </c>
    </row>
    <row r="15566" spans="1:5" ht="17" x14ac:dyDescent="0.2">
      <c r="A15566">
        <v>15564</v>
      </c>
      <c r="B15566">
        <v>194569</v>
      </c>
      <c r="C15566" t="e">
        <v>#REF!</v>
      </c>
      <c r="E15566" s="1" t="e">
        <f t="shared" ca="1" si="246"/>
        <v>#REF!</v>
      </c>
    </row>
    <row r="15567" spans="1:5" ht="17" x14ac:dyDescent="0.2">
      <c r="A15567">
        <v>15565</v>
      </c>
      <c r="B15567">
        <v>194596</v>
      </c>
      <c r="C15567" t="e">
        <v>#REF!</v>
      </c>
      <c r="E15567" s="1" t="e">
        <f t="shared" ca="1" si="246"/>
        <v>#REF!</v>
      </c>
    </row>
    <row r="15568" spans="1:5" ht="17" x14ac:dyDescent="0.2">
      <c r="A15568">
        <v>15566</v>
      </c>
      <c r="B15568">
        <v>196686</v>
      </c>
      <c r="C15568" t="e">
        <v>#REF!</v>
      </c>
      <c r="E15568" s="1" t="e">
        <f t="shared" ca="1" si="246"/>
        <v>#REF!</v>
      </c>
    </row>
    <row r="15569" spans="1:5" ht="17" x14ac:dyDescent="0.2">
      <c r="A15569">
        <v>15567</v>
      </c>
      <c r="B15569">
        <v>196731</v>
      </c>
      <c r="C15569" t="e">
        <v>#REF!</v>
      </c>
      <c r="E15569" s="1" t="e">
        <f t="shared" ca="1" si="246"/>
        <v>#REF!</v>
      </c>
    </row>
    <row r="15570" spans="1:5" ht="17" x14ac:dyDescent="0.2">
      <c r="A15570">
        <v>15568</v>
      </c>
      <c r="B15570">
        <v>196881</v>
      </c>
      <c r="C15570" t="e">
        <v>#REF!</v>
      </c>
      <c r="E15570" s="1" t="e">
        <f t="shared" ca="1" si="246"/>
        <v>#REF!</v>
      </c>
    </row>
    <row r="15571" spans="1:5" ht="17" x14ac:dyDescent="0.2">
      <c r="A15571">
        <v>15569</v>
      </c>
      <c r="B15571">
        <v>194819</v>
      </c>
      <c r="C15571" t="e">
        <v>#REF!</v>
      </c>
      <c r="E15571" s="1" t="e">
        <f t="shared" ca="1" si="246"/>
        <v>#REF!</v>
      </c>
    </row>
    <row r="15572" spans="1:5" ht="17" x14ac:dyDescent="0.2">
      <c r="A15572">
        <v>15570</v>
      </c>
      <c r="B15572">
        <v>193917</v>
      </c>
      <c r="C15572" t="e">
        <v>#REF!</v>
      </c>
      <c r="E15572" s="1" t="e">
        <f t="shared" ca="1" si="246"/>
        <v>#REF!</v>
      </c>
    </row>
    <row r="15573" spans="1:5" ht="17" x14ac:dyDescent="0.2">
      <c r="A15573">
        <v>15571</v>
      </c>
      <c r="B15573">
        <v>193554</v>
      </c>
      <c r="C15573" t="e">
        <v>#REF!</v>
      </c>
      <c r="E15573" s="1" t="e">
        <f t="shared" ca="1" si="246"/>
        <v>#REF!</v>
      </c>
    </row>
    <row r="15574" spans="1:5" ht="17" x14ac:dyDescent="0.2">
      <c r="A15574">
        <v>15572</v>
      </c>
      <c r="B15574">
        <v>192467</v>
      </c>
      <c r="C15574" t="e">
        <v>#REF!</v>
      </c>
      <c r="E15574" s="1" t="e">
        <f t="shared" ca="1" si="246"/>
        <v>#REF!</v>
      </c>
    </row>
    <row r="15575" spans="1:5" ht="17" x14ac:dyDescent="0.2">
      <c r="A15575">
        <v>15573</v>
      </c>
      <c r="B15575">
        <v>192242</v>
      </c>
      <c r="C15575" t="e">
        <v>#REF!</v>
      </c>
      <c r="E15575" s="1" t="e">
        <f t="shared" ca="1" si="246"/>
        <v>#REF!</v>
      </c>
    </row>
    <row r="15576" spans="1:5" ht="17" x14ac:dyDescent="0.2">
      <c r="A15576">
        <v>15574</v>
      </c>
      <c r="B15576">
        <v>194598</v>
      </c>
      <c r="C15576" t="e">
        <v>#REF!</v>
      </c>
      <c r="E15576" s="1" t="e">
        <f t="shared" ca="1" si="246"/>
        <v>#REF!</v>
      </c>
    </row>
    <row r="15577" spans="1:5" ht="17" x14ac:dyDescent="0.2">
      <c r="A15577">
        <v>15575</v>
      </c>
      <c r="B15577">
        <v>195343</v>
      </c>
      <c r="C15577" t="e">
        <v>#REF!</v>
      </c>
      <c r="E15577" s="1" t="e">
        <f t="shared" ca="1" si="246"/>
        <v>#REF!</v>
      </c>
    </row>
    <row r="15578" spans="1:5" ht="17" x14ac:dyDescent="0.2">
      <c r="A15578">
        <v>15576</v>
      </c>
      <c r="B15578">
        <v>190827</v>
      </c>
      <c r="C15578" t="e">
        <v>#REF!</v>
      </c>
      <c r="E15578" s="1" t="e">
        <f t="shared" ca="1" si="246"/>
        <v>#REF!</v>
      </c>
    </row>
    <row r="15579" spans="1:5" ht="17" x14ac:dyDescent="0.2">
      <c r="A15579">
        <v>15577</v>
      </c>
      <c r="B15579">
        <v>192594</v>
      </c>
      <c r="C15579" t="e">
        <v>#REF!</v>
      </c>
      <c r="E15579" s="1" t="e">
        <f t="shared" ca="1" si="246"/>
        <v>#REF!</v>
      </c>
    </row>
    <row r="15580" spans="1:5" ht="17" x14ac:dyDescent="0.2">
      <c r="A15580">
        <v>15578</v>
      </c>
      <c r="B15580">
        <v>194216</v>
      </c>
      <c r="C15580" t="e">
        <v>#REF!</v>
      </c>
      <c r="E15580" s="1" t="e">
        <f t="shared" ca="1" si="246"/>
        <v>#REF!</v>
      </c>
    </row>
    <row r="15581" spans="1:5" ht="17" x14ac:dyDescent="0.2">
      <c r="A15581">
        <v>15579</v>
      </c>
      <c r="B15581">
        <v>193693</v>
      </c>
      <c r="C15581" t="e">
        <v>#REF!</v>
      </c>
      <c r="E15581" s="1" t="e">
        <f t="shared" ca="1" si="246"/>
        <v>#REF!</v>
      </c>
    </row>
    <row r="15582" spans="1:5" ht="17" x14ac:dyDescent="0.2">
      <c r="A15582">
        <v>15580</v>
      </c>
      <c r="B15582">
        <v>193853</v>
      </c>
      <c r="C15582" t="e">
        <v>#REF!</v>
      </c>
      <c r="E15582" s="1" t="e">
        <f t="shared" ca="1" si="246"/>
        <v>#REF!</v>
      </c>
    </row>
    <row r="15583" spans="1:5" ht="17" x14ac:dyDescent="0.2">
      <c r="A15583">
        <v>15581</v>
      </c>
      <c r="B15583">
        <v>193998</v>
      </c>
      <c r="C15583" t="e">
        <v>#REF!</v>
      </c>
      <c r="E15583" s="1" t="e">
        <f t="shared" ca="1" si="246"/>
        <v>#REF!</v>
      </c>
    </row>
    <row r="15584" spans="1:5" ht="17" x14ac:dyDescent="0.2">
      <c r="A15584">
        <v>15582</v>
      </c>
      <c r="B15584">
        <v>192500</v>
      </c>
      <c r="C15584" t="e">
        <v>#REF!</v>
      </c>
      <c r="E15584" s="1" t="e">
        <f t="shared" ca="1" si="246"/>
        <v>#REF!</v>
      </c>
    </row>
    <row r="15585" spans="1:5" ht="17" x14ac:dyDescent="0.2">
      <c r="A15585">
        <v>15583</v>
      </c>
      <c r="B15585">
        <v>194306</v>
      </c>
      <c r="C15585" t="e">
        <v>#REF!</v>
      </c>
      <c r="E15585" s="1" t="e">
        <f t="shared" ca="1" si="246"/>
        <v>#REF!</v>
      </c>
    </row>
    <row r="15586" spans="1:5" ht="17" x14ac:dyDescent="0.2">
      <c r="A15586">
        <v>15584</v>
      </c>
      <c r="B15586">
        <v>193874</v>
      </c>
      <c r="C15586" t="e">
        <v>#REF!</v>
      </c>
      <c r="E15586" s="1" t="e">
        <f t="shared" ca="1" si="246"/>
        <v>#REF!</v>
      </c>
    </row>
    <row r="15587" spans="1:5" ht="17" x14ac:dyDescent="0.2">
      <c r="A15587">
        <v>15585</v>
      </c>
      <c r="B15587">
        <v>193102</v>
      </c>
      <c r="C15587" t="e">
        <v>#REF!</v>
      </c>
      <c r="E15587" s="1" t="e">
        <f t="shared" ca="1" si="246"/>
        <v>#REF!</v>
      </c>
    </row>
    <row r="15588" spans="1:5" ht="17" x14ac:dyDescent="0.2">
      <c r="A15588">
        <v>15586</v>
      </c>
      <c r="B15588">
        <v>192866</v>
      </c>
      <c r="C15588" t="e">
        <v>#REF!</v>
      </c>
      <c r="E15588" s="1" t="e">
        <f t="shared" ca="1" si="246"/>
        <v>#REF!</v>
      </c>
    </row>
    <row r="15589" spans="1:5" ht="17" x14ac:dyDescent="0.2">
      <c r="A15589">
        <v>15587</v>
      </c>
      <c r="B15589">
        <v>193070</v>
      </c>
      <c r="C15589" t="e">
        <v>#REF!</v>
      </c>
      <c r="E15589" s="1" t="e">
        <f t="shared" ca="1" si="246"/>
        <v>#REF!</v>
      </c>
    </row>
    <row r="15590" spans="1:5" ht="17" x14ac:dyDescent="0.2">
      <c r="A15590">
        <v>15588</v>
      </c>
      <c r="B15590">
        <v>191914</v>
      </c>
      <c r="C15590" t="e">
        <v>#REF!</v>
      </c>
      <c r="E15590" s="1" t="e">
        <f t="shared" ca="1" si="246"/>
        <v>#REF!</v>
      </c>
    </row>
    <row r="15591" spans="1:5" ht="17" x14ac:dyDescent="0.2">
      <c r="A15591">
        <v>15589</v>
      </c>
      <c r="B15591">
        <v>193623</v>
      </c>
      <c r="C15591" t="e">
        <v>#REF!</v>
      </c>
      <c r="E15591" s="1" t="e">
        <f t="shared" ca="1" si="246"/>
        <v>#REF!</v>
      </c>
    </row>
    <row r="15592" spans="1:5" ht="17" x14ac:dyDescent="0.2">
      <c r="A15592">
        <v>15590</v>
      </c>
      <c r="B15592">
        <v>191587</v>
      </c>
      <c r="C15592" t="e">
        <v>#REF!</v>
      </c>
      <c r="E15592" s="1" t="e">
        <f t="shared" ca="1" si="246"/>
        <v>#REF!</v>
      </c>
    </row>
    <row r="15593" spans="1:5" ht="17" x14ac:dyDescent="0.2">
      <c r="A15593">
        <v>15591</v>
      </c>
      <c r="B15593">
        <v>192937</v>
      </c>
      <c r="C15593" t="e">
        <v>#REF!</v>
      </c>
      <c r="E15593" s="1" t="e">
        <f t="shared" ca="1" si="246"/>
        <v>#REF!</v>
      </c>
    </row>
    <row r="15594" spans="1:5" ht="17" x14ac:dyDescent="0.2">
      <c r="A15594">
        <v>15592</v>
      </c>
      <c r="B15594">
        <v>190074</v>
      </c>
      <c r="C15594" t="e">
        <v>#REF!</v>
      </c>
      <c r="E15594" s="1" t="e">
        <f t="shared" ca="1" si="246"/>
        <v>#REF!</v>
      </c>
    </row>
    <row r="15595" spans="1:5" ht="17" x14ac:dyDescent="0.2">
      <c r="A15595">
        <v>15593</v>
      </c>
      <c r="B15595">
        <v>189079</v>
      </c>
      <c r="C15595" t="e">
        <v>#REF!</v>
      </c>
      <c r="E15595" s="1" t="e">
        <f t="shared" ca="1" si="246"/>
        <v>#REF!</v>
      </c>
    </row>
    <row r="15596" spans="1:5" ht="17" x14ac:dyDescent="0.2">
      <c r="A15596">
        <v>15594</v>
      </c>
      <c r="B15596">
        <v>190632</v>
      </c>
      <c r="C15596" t="e">
        <v>#REF!</v>
      </c>
      <c r="E15596" s="1" t="e">
        <f t="shared" ca="1" si="246"/>
        <v>#REF!</v>
      </c>
    </row>
    <row r="15597" spans="1:5" ht="17" x14ac:dyDescent="0.2">
      <c r="A15597">
        <v>15595</v>
      </c>
      <c r="B15597">
        <v>191961</v>
      </c>
      <c r="C15597" t="e">
        <v>#REF!</v>
      </c>
      <c r="E15597" s="1" t="e">
        <f t="shared" ca="1" si="246"/>
        <v>#REF!</v>
      </c>
    </row>
    <row r="15598" spans="1:5" ht="17" x14ac:dyDescent="0.2">
      <c r="A15598">
        <v>15596</v>
      </c>
      <c r="B15598">
        <v>190585</v>
      </c>
      <c r="C15598" t="e">
        <v>#REF!</v>
      </c>
      <c r="E15598" s="1" t="e">
        <f t="shared" ca="1" si="246"/>
        <v>#REF!</v>
      </c>
    </row>
    <row r="15599" spans="1:5" ht="17" x14ac:dyDescent="0.2">
      <c r="A15599">
        <v>15597</v>
      </c>
      <c r="B15599">
        <v>190646</v>
      </c>
      <c r="C15599" t="e">
        <v>#REF!</v>
      </c>
      <c r="E15599" s="1" t="e">
        <f t="shared" ca="1" si="246"/>
        <v>#REF!</v>
      </c>
    </row>
    <row r="15600" spans="1:5" ht="17" x14ac:dyDescent="0.2">
      <c r="A15600">
        <v>15598</v>
      </c>
      <c r="B15600">
        <v>189607</v>
      </c>
      <c r="C15600" t="e">
        <v>#REF!</v>
      </c>
      <c r="E15600" s="1" t="e">
        <f t="shared" ca="1" si="246"/>
        <v>#REF!</v>
      </c>
    </row>
    <row r="15601" spans="1:5" ht="17" x14ac:dyDescent="0.2">
      <c r="A15601">
        <v>15599</v>
      </c>
      <c r="B15601">
        <v>189563</v>
      </c>
      <c r="C15601" t="e">
        <v>#REF!</v>
      </c>
      <c r="E15601" s="1" t="e">
        <f t="shared" ca="1" si="246"/>
        <v>#REF!</v>
      </c>
    </row>
    <row r="15602" spans="1:5" ht="17" x14ac:dyDescent="0.2">
      <c r="A15602">
        <v>15600</v>
      </c>
      <c r="B15602">
        <v>188542</v>
      </c>
      <c r="C15602" t="e">
        <v>#REF!</v>
      </c>
      <c r="E15602" s="1" t="e">
        <f t="shared" ca="1" si="246"/>
        <v>#REF!</v>
      </c>
    </row>
    <row r="15603" spans="1:5" ht="17" x14ac:dyDescent="0.2">
      <c r="A15603">
        <v>15601</v>
      </c>
      <c r="B15603">
        <v>189085</v>
      </c>
      <c r="C15603" t="e">
        <v>#REF!</v>
      </c>
      <c r="E15603" s="1" t="e">
        <f t="shared" ca="1" si="246"/>
        <v>#REF!</v>
      </c>
    </row>
    <row r="15604" spans="1:5" ht="17" x14ac:dyDescent="0.2">
      <c r="A15604">
        <v>15602</v>
      </c>
      <c r="B15604">
        <v>188072</v>
      </c>
      <c r="C15604" t="e">
        <v>#REF!</v>
      </c>
      <c r="E15604" s="1" t="e">
        <f t="shared" ca="1" si="246"/>
        <v>#REF!</v>
      </c>
    </row>
    <row r="15605" spans="1:5" ht="17" x14ac:dyDescent="0.2">
      <c r="A15605">
        <v>15603</v>
      </c>
      <c r="B15605">
        <v>189202</v>
      </c>
      <c r="C15605" t="e">
        <v>#REF!</v>
      </c>
      <c r="E15605" s="1" t="e">
        <f t="shared" ca="1" si="246"/>
        <v>#REF!</v>
      </c>
    </row>
    <row r="15606" spans="1:5" ht="17" x14ac:dyDescent="0.2">
      <c r="A15606">
        <v>15604</v>
      </c>
      <c r="B15606">
        <v>188359</v>
      </c>
      <c r="C15606" t="e">
        <v>#REF!</v>
      </c>
      <c r="E15606" s="1" t="e">
        <f t="shared" ca="1" si="246"/>
        <v>#REF!</v>
      </c>
    </row>
    <row r="15607" spans="1:5" ht="17" x14ac:dyDescent="0.2">
      <c r="A15607">
        <v>15605</v>
      </c>
      <c r="B15607">
        <v>186552</v>
      </c>
      <c r="C15607" t="e">
        <v>#REF!</v>
      </c>
      <c r="E15607" s="1" t="e">
        <f t="shared" ca="1" si="246"/>
        <v>#REF!</v>
      </c>
    </row>
    <row r="15608" spans="1:5" ht="17" x14ac:dyDescent="0.2">
      <c r="A15608">
        <v>15606</v>
      </c>
      <c r="B15608">
        <v>186699</v>
      </c>
      <c r="C15608" t="e">
        <v>#REF!</v>
      </c>
      <c r="E15608" s="1" t="e">
        <f t="shared" ca="1" si="246"/>
        <v>#REF!</v>
      </c>
    </row>
    <row r="15609" spans="1:5" ht="17" x14ac:dyDescent="0.2">
      <c r="A15609">
        <v>15607</v>
      </c>
      <c r="B15609">
        <v>187587</v>
      </c>
      <c r="C15609" t="e">
        <v>#REF!</v>
      </c>
      <c r="E15609" s="1" t="e">
        <f t="shared" ca="1" si="246"/>
        <v>#REF!</v>
      </c>
    </row>
    <row r="15610" spans="1:5" ht="17" x14ac:dyDescent="0.2">
      <c r="A15610">
        <v>15608</v>
      </c>
      <c r="B15610">
        <v>187693</v>
      </c>
      <c r="C15610" t="e">
        <v>#REF!</v>
      </c>
      <c r="E15610" s="1" t="e">
        <f t="shared" ca="1" si="246"/>
        <v>#REF!</v>
      </c>
    </row>
    <row r="15611" spans="1:5" ht="17" x14ac:dyDescent="0.2">
      <c r="A15611">
        <v>15609</v>
      </c>
      <c r="B15611">
        <v>188666</v>
      </c>
      <c r="C15611" t="e">
        <v>#REF!</v>
      </c>
      <c r="E15611" s="1" t="e">
        <f t="shared" ca="1" si="246"/>
        <v>#REF!</v>
      </c>
    </row>
    <row r="15612" spans="1:5" ht="17" x14ac:dyDescent="0.2">
      <c r="A15612">
        <v>15610</v>
      </c>
      <c r="B15612">
        <v>186862</v>
      </c>
      <c r="C15612" t="e">
        <v>#REF!</v>
      </c>
      <c r="E15612" s="1" t="e">
        <f t="shared" ca="1" si="246"/>
        <v>#REF!</v>
      </c>
    </row>
    <row r="15613" spans="1:5" ht="17" x14ac:dyDescent="0.2">
      <c r="A15613">
        <v>15611</v>
      </c>
      <c r="B15613">
        <v>187513</v>
      </c>
      <c r="C15613" t="e">
        <v>#REF!</v>
      </c>
      <c r="E15613" s="1" t="e">
        <f t="shared" ca="1" si="246"/>
        <v>#REF!</v>
      </c>
    </row>
    <row r="15614" spans="1:5" ht="17" x14ac:dyDescent="0.2">
      <c r="A15614">
        <v>15612</v>
      </c>
      <c r="B15614">
        <v>187172</v>
      </c>
      <c r="C15614" t="e">
        <v>#REF!</v>
      </c>
      <c r="E15614" s="1" t="e">
        <f t="shared" ca="1" si="246"/>
        <v>#REF!</v>
      </c>
    </row>
    <row r="15615" spans="1:5" ht="17" x14ac:dyDescent="0.2">
      <c r="A15615">
        <v>15613</v>
      </c>
      <c r="B15615">
        <v>188312</v>
      </c>
      <c r="C15615" t="e">
        <v>#REF!</v>
      </c>
      <c r="E15615" s="1" t="e">
        <f t="shared" ca="1" si="246"/>
        <v>#REF!</v>
      </c>
    </row>
    <row r="15616" spans="1:5" ht="17" x14ac:dyDescent="0.2">
      <c r="A15616">
        <v>15614</v>
      </c>
      <c r="B15616">
        <v>187607</v>
      </c>
      <c r="C15616" t="e">
        <v>#REF!</v>
      </c>
      <c r="E15616" s="1" t="e">
        <f t="shared" ca="1" si="246"/>
        <v>#REF!</v>
      </c>
    </row>
    <row r="15617" spans="1:5" ht="17" x14ac:dyDescent="0.2">
      <c r="A15617">
        <v>15615</v>
      </c>
      <c r="B15617">
        <v>186294</v>
      </c>
      <c r="C15617" t="e">
        <v>#REF!</v>
      </c>
      <c r="E15617" s="1" t="e">
        <f t="shared" ca="1" si="246"/>
        <v>#REF!</v>
      </c>
    </row>
    <row r="15618" spans="1:5" ht="17" x14ac:dyDescent="0.2">
      <c r="A15618">
        <v>15616</v>
      </c>
      <c r="B15618">
        <v>186999</v>
      </c>
      <c r="C15618" t="e">
        <v>#REF!</v>
      </c>
      <c r="E15618" s="1" t="e">
        <f t="shared" ca="1" si="246"/>
        <v>#REF!</v>
      </c>
    </row>
    <row r="15619" spans="1:5" ht="17" x14ac:dyDescent="0.2">
      <c r="A15619">
        <v>15617</v>
      </c>
      <c r="B15619">
        <v>186254</v>
      </c>
      <c r="C15619" t="e">
        <v>#REF!</v>
      </c>
      <c r="E15619" s="1" t="e">
        <f t="shared" ref="E15619:E15682" ca="1" si="247">_xlfn.CEILING.MATH(AVERAGE(OFFSET($B$2,(ROW()-2)*168,0,168,1))/200)</f>
        <v>#REF!</v>
      </c>
    </row>
    <row r="15620" spans="1:5" ht="17" x14ac:dyDescent="0.2">
      <c r="A15620">
        <v>15618</v>
      </c>
      <c r="B15620">
        <v>185184</v>
      </c>
      <c r="C15620" t="e">
        <v>#REF!</v>
      </c>
      <c r="E15620" s="1" t="e">
        <f t="shared" ca="1" si="247"/>
        <v>#REF!</v>
      </c>
    </row>
    <row r="15621" spans="1:5" ht="17" x14ac:dyDescent="0.2">
      <c r="A15621">
        <v>15619</v>
      </c>
      <c r="B15621">
        <v>186348</v>
      </c>
      <c r="C15621" t="e">
        <v>#REF!</v>
      </c>
      <c r="E15621" s="1" t="e">
        <f t="shared" ca="1" si="247"/>
        <v>#REF!</v>
      </c>
    </row>
    <row r="15622" spans="1:5" ht="17" x14ac:dyDescent="0.2">
      <c r="A15622">
        <v>15620</v>
      </c>
      <c r="B15622">
        <v>186858</v>
      </c>
      <c r="C15622" t="e">
        <v>#REF!</v>
      </c>
      <c r="E15622" s="1" t="e">
        <f t="shared" ca="1" si="247"/>
        <v>#REF!</v>
      </c>
    </row>
    <row r="15623" spans="1:5" ht="17" x14ac:dyDescent="0.2">
      <c r="A15623">
        <v>15621</v>
      </c>
      <c r="B15623">
        <v>185439</v>
      </c>
      <c r="C15623" t="e">
        <v>#REF!</v>
      </c>
      <c r="E15623" s="1" t="e">
        <f t="shared" ca="1" si="247"/>
        <v>#REF!</v>
      </c>
    </row>
    <row r="15624" spans="1:5" ht="17" x14ac:dyDescent="0.2">
      <c r="A15624">
        <v>15622</v>
      </c>
      <c r="B15624">
        <v>184772</v>
      </c>
      <c r="C15624" t="e">
        <v>#REF!</v>
      </c>
      <c r="E15624" s="1" t="e">
        <f t="shared" ca="1" si="247"/>
        <v>#REF!</v>
      </c>
    </row>
    <row r="15625" spans="1:5" ht="17" x14ac:dyDescent="0.2">
      <c r="A15625">
        <v>15623</v>
      </c>
      <c r="B15625">
        <v>184548</v>
      </c>
      <c r="C15625" t="e">
        <v>#REF!</v>
      </c>
      <c r="E15625" s="1" t="e">
        <f t="shared" ca="1" si="247"/>
        <v>#REF!</v>
      </c>
    </row>
    <row r="15626" spans="1:5" ht="17" x14ac:dyDescent="0.2">
      <c r="A15626">
        <v>15624</v>
      </c>
      <c r="B15626">
        <v>185731</v>
      </c>
      <c r="C15626" t="e">
        <v>#REF!</v>
      </c>
      <c r="E15626" s="1" t="e">
        <f t="shared" ca="1" si="247"/>
        <v>#REF!</v>
      </c>
    </row>
    <row r="15627" spans="1:5" ht="17" x14ac:dyDescent="0.2">
      <c r="A15627">
        <v>15625</v>
      </c>
      <c r="B15627">
        <v>185470</v>
      </c>
      <c r="C15627" t="e">
        <v>#REF!</v>
      </c>
      <c r="E15627" s="1" t="e">
        <f t="shared" ca="1" si="247"/>
        <v>#REF!</v>
      </c>
    </row>
    <row r="15628" spans="1:5" ht="17" x14ac:dyDescent="0.2">
      <c r="A15628">
        <v>15626</v>
      </c>
      <c r="B15628">
        <v>184969</v>
      </c>
      <c r="C15628" t="e">
        <v>#REF!</v>
      </c>
      <c r="E15628" s="1" t="e">
        <f t="shared" ca="1" si="247"/>
        <v>#REF!</v>
      </c>
    </row>
    <row r="15629" spans="1:5" ht="17" x14ac:dyDescent="0.2">
      <c r="A15629">
        <v>15627</v>
      </c>
      <c r="B15629">
        <v>183384</v>
      </c>
      <c r="C15629" t="e">
        <v>#REF!</v>
      </c>
      <c r="E15629" s="1" t="e">
        <f t="shared" ca="1" si="247"/>
        <v>#REF!</v>
      </c>
    </row>
    <row r="15630" spans="1:5" ht="17" x14ac:dyDescent="0.2">
      <c r="A15630">
        <v>15628</v>
      </c>
      <c r="B15630">
        <v>184876</v>
      </c>
      <c r="C15630" t="e">
        <v>#REF!</v>
      </c>
      <c r="E15630" s="1" t="e">
        <f t="shared" ca="1" si="247"/>
        <v>#REF!</v>
      </c>
    </row>
    <row r="15631" spans="1:5" ht="17" x14ac:dyDescent="0.2">
      <c r="A15631">
        <v>15629</v>
      </c>
      <c r="B15631">
        <v>184393</v>
      </c>
      <c r="C15631" t="e">
        <v>#REF!</v>
      </c>
      <c r="E15631" s="1" t="e">
        <f t="shared" ca="1" si="247"/>
        <v>#REF!</v>
      </c>
    </row>
    <row r="15632" spans="1:5" ht="17" x14ac:dyDescent="0.2">
      <c r="A15632">
        <v>15630</v>
      </c>
      <c r="B15632">
        <v>184007</v>
      </c>
      <c r="C15632" t="e">
        <v>#REF!</v>
      </c>
      <c r="E15632" s="1" t="e">
        <f t="shared" ca="1" si="247"/>
        <v>#REF!</v>
      </c>
    </row>
    <row r="15633" spans="1:5" ht="17" x14ac:dyDescent="0.2">
      <c r="A15633">
        <v>15631</v>
      </c>
      <c r="B15633">
        <v>184572</v>
      </c>
      <c r="C15633" t="e">
        <v>#REF!</v>
      </c>
      <c r="E15633" s="1" t="e">
        <f t="shared" ca="1" si="247"/>
        <v>#REF!</v>
      </c>
    </row>
    <row r="15634" spans="1:5" ht="17" x14ac:dyDescent="0.2">
      <c r="A15634">
        <v>15632</v>
      </c>
      <c r="B15634">
        <v>183074</v>
      </c>
      <c r="C15634" t="e">
        <v>#REF!</v>
      </c>
      <c r="E15634" s="1" t="e">
        <f t="shared" ca="1" si="247"/>
        <v>#REF!</v>
      </c>
    </row>
    <row r="15635" spans="1:5" ht="17" x14ac:dyDescent="0.2">
      <c r="A15635">
        <v>15633</v>
      </c>
      <c r="B15635">
        <v>180582</v>
      </c>
      <c r="C15635" t="e">
        <v>#REF!</v>
      </c>
      <c r="E15635" s="1" t="e">
        <f t="shared" ca="1" si="247"/>
        <v>#REF!</v>
      </c>
    </row>
    <row r="15636" spans="1:5" ht="17" x14ac:dyDescent="0.2">
      <c r="A15636">
        <v>15634</v>
      </c>
      <c r="B15636">
        <v>183267</v>
      </c>
      <c r="C15636" t="e">
        <v>#REF!</v>
      </c>
      <c r="E15636" s="1" t="e">
        <f t="shared" ca="1" si="247"/>
        <v>#REF!</v>
      </c>
    </row>
    <row r="15637" spans="1:5" ht="17" x14ac:dyDescent="0.2">
      <c r="A15637">
        <v>15635</v>
      </c>
      <c r="B15637">
        <v>182251</v>
      </c>
      <c r="C15637" t="e">
        <v>#REF!</v>
      </c>
      <c r="E15637" s="1" t="e">
        <f t="shared" ca="1" si="247"/>
        <v>#REF!</v>
      </c>
    </row>
    <row r="15638" spans="1:5" ht="17" x14ac:dyDescent="0.2">
      <c r="A15638">
        <v>15636</v>
      </c>
      <c r="B15638">
        <v>182696</v>
      </c>
      <c r="C15638" t="e">
        <v>#REF!</v>
      </c>
      <c r="E15638" s="1" t="e">
        <f t="shared" ca="1" si="247"/>
        <v>#REF!</v>
      </c>
    </row>
    <row r="15639" spans="1:5" ht="17" x14ac:dyDescent="0.2">
      <c r="A15639">
        <v>15637</v>
      </c>
      <c r="B15639">
        <v>182598</v>
      </c>
      <c r="C15639" t="e">
        <v>#REF!</v>
      </c>
      <c r="E15639" s="1" t="e">
        <f t="shared" ca="1" si="247"/>
        <v>#REF!</v>
      </c>
    </row>
    <row r="15640" spans="1:5" ht="17" x14ac:dyDescent="0.2">
      <c r="A15640">
        <v>15638</v>
      </c>
      <c r="B15640">
        <v>183201</v>
      </c>
      <c r="C15640" t="e">
        <v>#REF!</v>
      </c>
      <c r="E15640" s="1" t="e">
        <f t="shared" ca="1" si="247"/>
        <v>#REF!</v>
      </c>
    </row>
    <row r="15641" spans="1:5" ht="17" x14ac:dyDescent="0.2">
      <c r="A15641">
        <v>15639</v>
      </c>
      <c r="B15641">
        <v>183123</v>
      </c>
      <c r="C15641" t="e">
        <v>#REF!</v>
      </c>
      <c r="E15641" s="1" t="e">
        <f t="shared" ca="1" si="247"/>
        <v>#REF!</v>
      </c>
    </row>
    <row r="15642" spans="1:5" ht="17" x14ac:dyDescent="0.2">
      <c r="A15642">
        <v>15640</v>
      </c>
      <c r="B15642">
        <v>182417</v>
      </c>
      <c r="C15642" t="e">
        <v>#REF!</v>
      </c>
      <c r="E15642" s="1" t="e">
        <f t="shared" ca="1" si="247"/>
        <v>#REF!</v>
      </c>
    </row>
    <row r="15643" spans="1:5" ht="17" x14ac:dyDescent="0.2">
      <c r="A15643">
        <v>15641</v>
      </c>
      <c r="B15643">
        <v>183326</v>
      </c>
      <c r="C15643" t="e">
        <v>#REF!</v>
      </c>
      <c r="E15643" s="1" t="e">
        <f t="shared" ca="1" si="247"/>
        <v>#REF!</v>
      </c>
    </row>
    <row r="15644" spans="1:5" ht="17" x14ac:dyDescent="0.2">
      <c r="A15644">
        <v>15642</v>
      </c>
      <c r="B15644">
        <v>181946</v>
      </c>
      <c r="C15644" t="e">
        <v>#REF!</v>
      </c>
      <c r="E15644" s="1" t="e">
        <f t="shared" ca="1" si="247"/>
        <v>#REF!</v>
      </c>
    </row>
    <row r="15645" spans="1:5" ht="17" x14ac:dyDescent="0.2">
      <c r="A15645">
        <v>15643</v>
      </c>
      <c r="B15645">
        <v>183416</v>
      </c>
      <c r="C15645" t="e">
        <v>#REF!</v>
      </c>
      <c r="E15645" s="1" t="e">
        <f t="shared" ca="1" si="247"/>
        <v>#REF!</v>
      </c>
    </row>
    <row r="15646" spans="1:5" ht="17" x14ac:dyDescent="0.2">
      <c r="A15646">
        <v>15644</v>
      </c>
      <c r="B15646">
        <v>181679</v>
      </c>
      <c r="C15646" t="e">
        <v>#REF!</v>
      </c>
      <c r="E15646" s="1" t="e">
        <f t="shared" ca="1" si="247"/>
        <v>#REF!</v>
      </c>
    </row>
    <row r="15647" spans="1:5" ht="17" x14ac:dyDescent="0.2">
      <c r="A15647">
        <v>15645</v>
      </c>
      <c r="B15647">
        <v>181839</v>
      </c>
      <c r="C15647" t="e">
        <v>#REF!</v>
      </c>
      <c r="E15647" s="1" t="e">
        <f t="shared" ca="1" si="247"/>
        <v>#REF!</v>
      </c>
    </row>
    <row r="15648" spans="1:5" ht="17" x14ac:dyDescent="0.2">
      <c r="A15648">
        <v>15646</v>
      </c>
      <c r="B15648">
        <v>179686</v>
      </c>
      <c r="C15648" t="e">
        <v>#REF!</v>
      </c>
      <c r="E15648" s="1" t="e">
        <f t="shared" ca="1" si="247"/>
        <v>#REF!</v>
      </c>
    </row>
    <row r="15649" spans="1:5" ht="17" x14ac:dyDescent="0.2">
      <c r="A15649">
        <v>15647</v>
      </c>
      <c r="B15649">
        <v>180399</v>
      </c>
      <c r="C15649" t="e">
        <v>#REF!</v>
      </c>
      <c r="E15649" s="1" t="e">
        <f t="shared" ca="1" si="247"/>
        <v>#REF!</v>
      </c>
    </row>
    <row r="15650" spans="1:5" ht="17" x14ac:dyDescent="0.2">
      <c r="A15650">
        <v>15648</v>
      </c>
      <c r="B15650">
        <v>178792</v>
      </c>
      <c r="C15650" t="e">
        <v>#REF!</v>
      </c>
      <c r="E15650" s="1" t="e">
        <f t="shared" ca="1" si="247"/>
        <v>#REF!</v>
      </c>
    </row>
    <row r="15651" spans="1:5" ht="17" x14ac:dyDescent="0.2">
      <c r="A15651">
        <v>15649</v>
      </c>
      <c r="B15651">
        <v>180641</v>
      </c>
      <c r="C15651" t="e">
        <v>#REF!</v>
      </c>
      <c r="E15651" s="1" t="e">
        <f t="shared" ca="1" si="247"/>
        <v>#REF!</v>
      </c>
    </row>
    <row r="15652" spans="1:5" ht="17" x14ac:dyDescent="0.2">
      <c r="A15652">
        <v>15650</v>
      </c>
      <c r="B15652">
        <v>181132</v>
      </c>
      <c r="C15652" t="e">
        <v>#REF!</v>
      </c>
      <c r="E15652" s="1" t="e">
        <f t="shared" ca="1" si="247"/>
        <v>#REF!</v>
      </c>
    </row>
    <row r="15653" spans="1:5" ht="17" x14ac:dyDescent="0.2">
      <c r="A15653">
        <v>15651</v>
      </c>
      <c r="B15653">
        <v>181842</v>
      </c>
      <c r="C15653" t="e">
        <v>#REF!</v>
      </c>
      <c r="E15653" s="1" t="e">
        <f t="shared" ca="1" si="247"/>
        <v>#REF!</v>
      </c>
    </row>
    <row r="15654" spans="1:5" ht="17" x14ac:dyDescent="0.2">
      <c r="A15654">
        <v>15652</v>
      </c>
      <c r="B15654">
        <v>180529</v>
      </c>
      <c r="C15654" t="e">
        <v>#REF!</v>
      </c>
      <c r="E15654" s="1" t="e">
        <f t="shared" ca="1" si="247"/>
        <v>#REF!</v>
      </c>
    </row>
    <row r="15655" spans="1:5" ht="17" x14ac:dyDescent="0.2">
      <c r="A15655">
        <v>15653</v>
      </c>
      <c r="B15655">
        <v>180032</v>
      </c>
      <c r="C15655" t="e">
        <v>#REF!</v>
      </c>
      <c r="E15655" s="1" t="e">
        <f t="shared" ca="1" si="247"/>
        <v>#REF!</v>
      </c>
    </row>
    <row r="15656" spans="1:5" ht="17" x14ac:dyDescent="0.2">
      <c r="A15656">
        <v>15654</v>
      </c>
      <c r="B15656">
        <v>178572</v>
      </c>
      <c r="C15656" t="e">
        <v>#REF!</v>
      </c>
      <c r="E15656" s="1" t="e">
        <f t="shared" ca="1" si="247"/>
        <v>#REF!</v>
      </c>
    </row>
    <row r="15657" spans="1:5" ht="17" x14ac:dyDescent="0.2">
      <c r="A15657">
        <v>15655</v>
      </c>
      <c r="B15657">
        <v>178465</v>
      </c>
      <c r="C15657" t="e">
        <v>#REF!</v>
      </c>
      <c r="E15657" s="1" t="e">
        <f t="shared" ca="1" si="247"/>
        <v>#REF!</v>
      </c>
    </row>
    <row r="15658" spans="1:5" ht="17" x14ac:dyDescent="0.2">
      <c r="A15658">
        <v>15656</v>
      </c>
      <c r="B15658">
        <v>176375</v>
      </c>
      <c r="C15658" t="e">
        <v>#REF!</v>
      </c>
      <c r="E15658" s="1" t="e">
        <f t="shared" ca="1" si="247"/>
        <v>#REF!</v>
      </c>
    </row>
    <row r="15659" spans="1:5" ht="17" x14ac:dyDescent="0.2">
      <c r="A15659">
        <v>15657</v>
      </c>
      <c r="B15659">
        <v>176649</v>
      </c>
      <c r="C15659" t="e">
        <v>#REF!</v>
      </c>
      <c r="E15659" s="1" t="e">
        <f t="shared" ca="1" si="247"/>
        <v>#REF!</v>
      </c>
    </row>
    <row r="15660" spans="1:5" ht="17" x14ac:dyDescent="0.2">
      <c r="A15660">
        <v>15658</v>
      </c>
      <c r="B15660">
        <v>174297</v>
      </c>
      <c r="C15660" t="e">
        <v>#REF!</v>
      </c>
      <c r="E15660" s="1" t="e">
        <f t="shared" ca="1" si="247"/>
        <v>#REF!</v>
      </c>
    </row>
    <row r="15661" spans="1:5" ht="17" x14ac:dyDescent="0.2">
      <c r="A15661">
        <v>15659</v>
      </c>
      <c r="B15661">
        <v>173132</v>
      </c>
      <c r="C15661" t="e">
        <v>#REF!</v>
      </c>
      <c r="E15661" s="1" t="e">
        <f t="shared" ca="1" si="247"/>
        <v>#REF!</v>
      </c>
    </row>
    <row r="15662" spans="1:5" ht="17" x14ac:dyDescent="0.2">
      <c r="A15662">
        <v>15660</v>
      </c>
      <c r="B15662">
        <v>173843</v>
      </c>
      <c r="C15662" t="e">
        <v>#REF!</v>
      </c>
      <c r="E15662" s="1" t="e">
        <f t="shared" ca="1" si="247"/>
        <v>#REF!</v>
      </c>
    </row>
    <row r="15663" spans="1:5" ht="17" x14ac:dyDescent="0.2">
      <c r="A15663">
        <v>15661</v>
      </c>
      <c r="B15663">
        <v>172280</v>
      </c>
      <c r="C15663" t="e">
        <v>#REF!</v>
      </c>
      <c r="E15663" s="1" t="e">
        <f t="shared" ca="1" si="247"/>
        <v>#REF!</v>
      </c>
    </row>
    <row r="15664" spans="1:5" ht="17" x14ac:dyDescent="0.2">
      <c r="A15664">
        <v>15662</v>
      </c>
      <c r="B15664">
        <v>172447</v>
      </c>
      <c r="C15664" t="e">
        <v>#REF!</v>
      </c>
      <c r="E15664" s="1" t="e">
        <f t="shared" ca="1" si="247"/>
        <v>#REF!</v>
      </c>
    </row>
    <row r="15665" spans="1:5" ht="17" x14ac:dyDescent="0.2">
      <c r="A15665">
        <v>15663</v>
      </c>
      <c r="B15665">
        <v>172189</v>
      </c>
      <c r="C15665" t="e">
        <v>#REF!</v>
      </c>
      <c r="E15665" s="1" t="e">
        <f t="shared" ca="1" si="247"/>
        <v>#REF!</v>
      </c>
    </row>
    <row r="15666" spans="1:5" ht="17" x14ac:dyDescent="0.2">
      <c r="A15666">
        <v>15664</v>
      </c>
      <c r="B15666">
        <v>171017</v>
      </c>
      <c r="C15666" t="e">
        <v>#REF!</v>
      </c>
      <c r="E15666" s="1" t="e">
        <f t="shared" ca="1" si="247"/>
        <v>#REF!</v>
      </c>
    </row>
    <row r="15667" spans="1:5" ht="17" x14ac:dyDescent="0.2">
      <c r="A15667">
        <v>15665</v>
      </c>
      <c r="B15667">
        <v>171787</v>
      </c>
      <c r="C15667" t="e">
        <v>#REF!</v>
      </c>
      <c r="E15667" s="1" t="e">
        <f t="shared" ca="1" si="247"/>
        <v>#REF!</v>
      </c>
    </row>
    <row r="15668" spans="1:5" ht="17" x14ac:dyDescent="0.2">
      <c r="A15668">
        <v>15666</v>
      </c>
      <c r="B15668">
        <v>172309</v>
      </c>
      <c r="C15668" t="e">
        <v>#REF!</v>
      </c>
      <c r="E15668" s="1" t="e">
        <f t="shared" ca="1" si="247"/>
        <v>#REF!</v>
      </c>
    </row>
    <row r="15669" spans="1:5" ht="17" x14ac:dyDescent="0.2">
      <c r="A15669">
        <v>15667</v>
      </c>
      <c r="B15669">
        <v>171217</v>
      </c>
      <c r="C15669" t="e">
        <v>#REF!</v>
      </c>
      <c r="E15669" s="1" t="e">
        <f t="shared" ca="1" si="247"/>
        <v>#REF!</v>
      </c>
    </row>
    <row r="15670" spans="1:5" ht="17" x14ac:dyDescent="0.2">
      <c r="A15670">
        <v>15668</v>
      </c>
      <c r="B15670">
        <v>171380</v>
      </c>
      <c r="C15670" t="e">
        <v>#REF!</v>
      </c>
      <c r="E15670" s="1" t="e">
        <f t="shared" ca="1" si="247"/>
        <v>#REF!</v>
      </c>
    </row>
    <row r="15671" spans="1:5" ht="17" x14ac:dyDescent="0.2">
      <c r="A15671">
        <v>15669</v>
      </c>
      <c r="B15671">
        <v>168584</v>
      </c>
      <c r="C15671" t="e">
        <v>#REF!</v>
      </c>
      <c r="E15671" s="1" t="e">
        <f t="shared" ca="1" si="247"/>
        <v>#REF!</v>
      </c>
    </row>
    <row r="15672" spans="1:5" ht="17" x14ac:dyDescent="0.2">
      <c r="A15672">
        <v>15670</v>
      </c>
      <c r="B15672">
        <v>169570</v>
      </c>
      <c r="C15672" t="e">
        <v>#REF!</v>
      </c>
      <c r="E15672" s="1" t="e">
        <f t="shared" ca="1" si="247"/>
        <v>#REF!</v>
      </c>
    </row>
    <row r="15673" spans="1:5" ht="17" x14ac:dyDescent="0.2">
      <c r="A15673">
        <v>15671</v>
      </c>
      <c r="B15673">
        <v>169795</v>
      </c>
      <c r="C15673" t="e">
        <v>#REF!</v>
      </c>
      <c r="E15673" s="1" t="e">
        <f t="shared" ca="1" si="247"/>
        <v>#REF!</v>
      </c>
    </row>
    <row r="15674" spans="1:5" ht="17" x14ac:dyDescent="0.2">
      <c r="A15674">
        <v>15672</v>
      </c>
      <c r="B15674">
        <v>169931</v>
      </c>
      <c r="C15674" t="e">
        <v>#REF!</v>
      </c>
      <c r="E15674" s="1" t="e">
        <f t="shared" ca="1" si="247"/>
        <v>#REF!</v>
      </c>
    </row>
    <row r="15675" spans="1:5" ht="17" x14ac:dyDescent="0.2">
      <c r="A15675">
        <v>15673</v>
      </c>
      <c r="B15675">
        <v>167714</v>
      </c>
      <c r="C15675" t="e">
        <v>#REF!</v>
      </c>
      <c r="E15675" s="1" t="e">
        <f t="shared" ca="1" si="247"/>
        <v>#REF!</v>
      </c>
    </row>
    <row r="15676" spans="1:5" ht="17" x14ac:dyDescent="0.2">
      <c r="A15676">
        <v>15674</v>
      </c>
      <c r="B15676">
        <v>168655</v>
      </c>
      <c r="C15676" t="e">
        <v>#REF!</v>
      </c>
      <c r="E15676" s="1" t="e">
        <f t="shared" ca="1" si="247"/>
        <v>#REF!</v>
      </c>
    </row>
    <row r="15677" spans="1:5" ht="17" x14ac:dyDescent="0.2">
      <c r="A15677">
        <v>15675</v>
      </c>
      <c r="B15677">
        <v>167000</v>
      </c>
      <c r="C15677" t="e">
        <v>#REF!</v>
      </c>
      <c r="E15677" s="1" t="e">
        <f t="shared" ca="1" si="247"/>
        <v>#REF!</v>
      </c>
    </row>
    <row r="15678" spans="1:5" ht="17" x14ac:dyDescent="0.2">
      <c r="A15678">
        <v>15676</v>
      </c>
      <c r="B15678">
        <v>166108</v>
      </c>
      <c r="C15678" t="e">
        <v>#REF!</v>
      </c>
      <c r="E15678" s="1" t="e">
        <f t="shared" ca="1" si="247"/>
        <v>#REF!</v>
      </c>
    </row>
    <row r="15679" spans="1:5" ht="17" x14ac:dyDescent="0.2">
      <c r="A15679">
        <v>15677</v>
      </c>
      <c r="B15679">
        <v>165029</v>
      </c>
      <c r="C15679" t="e">
        <v>#REF!</v>
      </c>
      <c r="E15679" s="1" t="e">
        <f t="shared" ca="1" si="247"/>
        <v>#REF!</v>
      </c>
    </row>
    <row r="15680" spans="1:5" ht="17" x14ac:dyDescent="0.2">
      <c r="A15680">
        <v>15678</v>
      </c>
      <c r="B15680">
        <v>165704</v>
      </c>
      <c r="C15680" t="e">
        <v>#REF!</v>
      </c>
      <c r="E15680" s="1" t="e">
        <f t="shared" ca="1" si="247"/>
        <v>#REF!</v>
      </c>
    </row>
    <row r="15681" spans="1:5" ht="17" x14ac:dyDescent="0.2">
      <c r="A15681">
        <v>15679</v>
      </c>
      <c r="B15681">
        <v>166817</v>
      </c>
      <c r="C15681" t="e">
        <v>#REF!</v>
      </c>
      <c r="E15681" s="1" t="e">
        <f t="shared" ca="1" si="247"/>
        <v>#REF!</v>
      </c>
    </row>
    <row r="15682" spans="1:5" ht="17" x14ac:dyDescent="0.2">
      <c r="A15682">
        <v>15680</v>
      </c>
      <c r="B15682">
        <v>164986</v>
      </c>
      <c r="C15682" t="e">
        <v>#REF!</v>
      </c>
      <c r="E15682" s="1" t="e">
        <f t="shared" ca="1" si="247"/>
        <v>#REF!</v>
      </c>
    </row>
    <row r="15683" spans="1:5" ht="17" x14ac:dyDescent="0.2">
      <c r="A15683">
        <v>15681</v>
      </c>
      <c r="B15683">
        <v>163896</v>
      </c>
      <c r="C15683" t="e">
        <v>#REF!</v>
      </c>
      <c r="E15683" s="1" t="e">
        <f t="shared" ref="E15683:E15746" ca="1" si="248">_xlfn.CEILING.MATH(AVERAGE(OFFSET($B$2,(ROW()-2)*168,0,168,1))/200)</f>
        <v>#REF!</v>
      </c>
    </row>
    <row r="15684" spans="1:5" ht="17" x14ac:dyDescent="0.2">
      <c r="A15684">
        <v>15682</v>
      </c>
      <c r="B15684">
        <v>162578</v>
      </c>
      <c r="C15684" t="e">
        <v>#REF!</v>
      </c>
      <c r="E15684" s="1" t="e">
        <f t="shared" ca="1" si="248"/>
        <v>#REF!</v>
      </c>
    </row>
    <row r="15685" spans="1:5" ht="17" x14ac:dyDescent="0.2">
      <c r="A15685">
        <v>15683</v>
      </c>
      <c r="B15685">
        <v>164085</v>
      </c>
      <c r="C15685" t="e">
        <v>#REF!</v>
      </c>
      <c r="E15685" s="1" t="e">
        <f t="shared" ca="1" si="248"/>
        <v>#REF!</v>
      </c>
    </row>
    <row r="15686" spans="1:5" ht="17" x14ac:dyDescent="0.2">
      <c r="A15686">
        <v>15684</v>
      </c>
      <c r="B15686">
        <v>163480</v>
      </c>
      <c r="C15686" t="e">
        <v>#REF!</v>
      </c>
      <c r="E15686" s="1" t="e">
        <f t="shared" ca="1" si="248"/>
        <v>#REF!</v>
      </c>
    </row>
    <row r="15687" spans="1:5" ht="17" x14ac:dyDescent="0.2">
      <c r="A15687">
        <v>15685</v>
      </c>
      <c r="B15687">
        <v>162984</v>
      </c>
      <c r="C15687" t="e">
        <v>#REF!</v>
      </c>
      <c r="E15687" s="1" t="e">
        <f t="shared" ca="1" si="248"/>
        <v>#REF!</v>
      </c>
    </row>
    <row r="15688" spans="1:5" ht="17" x14ac:dyDescent="0.2">
      <c r="A15688">
        <v>15686</v>
      </c>
      <c r="B15688">
        <v>163208</v>
      </c>
      <c r="C15688" t="e">
        <v>#REF!</v>
      </c>
      <c r="E15688" s="1" t="e">
        <f t="shared" ca="1" si="248"/>
        <v>#REF!</v>
      </c>
    </row>
    <row r="15689" spans="1:5" ht="17" x14ac:dyDescent="0.2">
      <c r="A15689">
        <v>15687</v>
      </c>
      <c r="B15689">
        <v>163147</v>
      </c>
      <c r="C15689" t="e">
        <v>#REF!</v>
      </c>
      <c r="E15689" s="1" t="e">
        <f t="shared" ca="1" si="248"/>
        <v>#REF!</v>
      </c>
    </row>
    <row r="15690" spans="1:5" ht="17" x14ac:dyDescent="0.2">
      <c r="A15690">
        <v>15688</v>
      </c>
      <c r="B15690">
        <v>163113</v>
      </c>
      <c r="C15690" t="e">
        <v>#REF!</v>
      </c>
      <c r="E15690" s="1" t="e">
        <f t="shared" ca="1" si="248"/>
        <v>#REF!</v>
      </c>
    </row>
    <row r="15691" spans="1:5" ht="17" x14ac:dyDescent="0.2">
      <c r="A15691">
        <v>15689</v>
      </c>
      <c r="B15691">
        <v>161785</v>
      </c>
      <c r="C15691" t="e">
        <v>#REF!</v>
      </c>
      <c r="E15691" s="1" t="e">
        <f t="shared" ca="1" si="248"/>
        <v>#REF!</v>
      </c>
    </row>
    <row r="15692" spans="1:5" ht="17" x14ac:dyDescent="0.2">
      <c r="A15692">
        <v>15690</v>
      </c>
      <c r="B15692">
        <v>161612</v>
      </c>
      <c r="C15692" t="e">
        <v>#REF!</v>
      </c>
      <c r="E15692" s="1" t="e">
        <f t="shared" ca="1" si="248"/>
        <v>#REF!</v>
      </c>
    </row>
    <row r="15693" spans="1:5" ht="17" x14ac:dyDescent="0.2">
      <c r="A15693">
        <v>15691</v>
      </c>
      <c r="B15693">
        <v>160590</v>
      </c>
      <c r="C15693" t="e">
        <v>#REF!</v>
      </c>
      <c r="E15693" s="1" t="e">
        <f t="shared" ca="1" si="248"/>
        <v>#REF!</v>
      </c>
    </row>
    <row r="15694" spans="1:5" ht="17" x14ac:dyDescent="0.2">
      <c r="A15694">
        <v>15692</v>
      </c>
      <c r="B15694">
        <v>159910</v>
      </c>
      <c r="C15694" t="e">
        <v>#REF!</v>
      </c>
      <c r="E15694" s="1" t="e">
        <f t="shared" ca="1" si="248"/>
        <v>#REF!</v>
      </c>
    </row>
    <row r="15695" spans="1:5" ht="17" x14ac:dyDescent="0.2">
      <c r="A15695">
        <v>15693</v>
      </c>
      <c r="B15695">
        <v>160058</v>
      </c>
      <c r="C15695" t="e">
        <v>#REF!</v>
      </c>
      <c r="E15695" s="1" t="e">
        <f t="shared" ca="1" si="248"/>
        <v>#REF!</v>
      </c>
    </row>
    <row r="15696" spans="1:5" ht="17" x14ac:dyDescent="0.2">
      <c r="A15696">
        <v>15694</v>
      </c>
      <c r="B15696">
        <v>160891</v>
      </c>
      <c r="C15696" t="e">
        <v>#REF!</v>
      </c>
      <c r="E15696" s="1" t="e">
        <f t="shared" ca="1" si="248"/>
        <v>#REF!</v>
      </c>
    </row>
    <row r="15697" spans="1:5" ht="17" x14ac:dyDescent="0.2">
      <c r="A15697">
        <v>15695</v>
      </c>
      <c r="B15697">
        <v>158515</v>
      </c>
      <c r="C15697" t="e">
        <v>#REF!</v>
      </c>
      <c r="E15697" s="1" t="e">
        <f t="shared" ca="1" si="248"/>
        <v>#REF!</v>
      </c>
    </row>
    <row r="15698" spans="1:5" ht="17" x14ac:dyDescent="0.2">
      <c r="A15698">
        <v>15696</v>
      </c>
      <c r="B15698">
        <v>158743</v>
      </c>
      <c r="C15698" t="e">
        <v>#REF!</v>
      </c>
      <c r="E15698" s="1" t="e">
        <f t="shared" ca="1" si="248"/>
        <v>#REF!</v>
      </c>
    </row>
    <row r="15699" spans="1:5" ht="17" x14ac:dyDescent="0.2">
      <c r="A15699">
        <v>15697</v>
      </c>
      <c r="B15699">
        <v>159623</v>
      </c>
      <c r="C15699" t="e">
        <v>#REF!</v>
      </c>
      <c r="E15699" s="1" t="e">
        <f t="shared" ca="1" si="248"/>
        <v>#REF!</v>
      </c>
    </row>
    <row r="15700" spans="1:5" ht="17" x14ac:dyDescent="0.2">
      <c r="A15700">
        <v>15698</v>
      </c>
      <c r="B15700">
        <v>159207</v>
      </c>
      <c r="C15700" t="e">
        <v>#REF!</v>
      </c>
      <c r="E15700" s="1" t="e">
        <f t="shared" ca="1" si="248"/>
        <v>#REF!</v>
      </c>
    </row>
    <row r="15701" spans="1:5" ht="17" x14ac:dyDescent="0.2">
      <c r="A15701">
        <v>15699</v>
      </c>
      <c r="B15701">
        <v>159427</v>
      </c>
      <c r="C15701" t="e">
        <v>#REF!</v>
      </c>
      <c r="E15701" s="1" t="e">
        <f t="shared" ca="1" si="248"/>
        <v>#REF!</v>
      </c>
    </row>
    <row r="15702" spans="1:5" ht="17" x14ac:dyDescent="0.2">
      <c r="A15702">
        <v>15700</v>
      </c>
      <c r="B15702">
        <v>159071</v>
      </c>
      <c r="C15702" t="e">
        <v>#REF!</v>
      </c>
      <c r="E15702" s="1" t="e">
        <f t="shared" ca="1" si="248"/>
        <v>#REF!</v>
      </c>
    </row>
    <row r="15703" spans="1:5" ht="17" x14ac:dyDescent="0.2">
      <c r="A15703">
        <v>15701</v>
      </c>
      <c r="B15703">
        <v>158613</v>
      </c>
      <c r="C15703" t="e">
        <v>#REF!</v>
      </c>
      <c r="E15703" s="1" t="e">
        <f t="shared" ca="1" si="248"/>
        <v>#REF!</v>
      </c>
    </row>
    <row r="15704" spans="1:5" ht="17" x14ac:dyDescent="0.2">
      <c r="A15704">
        <v>15702</v>
      </c>
      <c r="B15704">
        <v>158230</v>
      </c>
      <c r="C15704" t="e">
        <v>#REF!</v>
      </c>
      <c r="E15704" s="1" t="e">
        <f t="shared" ca="1" si="248"/>
        <v>#REF!</v>
      </c>
    </row>
    <row r="15705" spans="1:5" ht="17" x14ac:dyDescent="0.2">
      <c r="A15705">
        <v>15703</v>
      </c>
      <c r="B15705">
        <v>158744</v>
      </c>
      <c r="C15705" t="e">
        <v>#REF!</v>
      </c>
      <c r="E15705" s="1" t="e">
        <f t="shared" ca="1" si="248"/>
        <v>#REF!</v>
      </c>
    </row>
    <row r="15706" spans="1:5" ht="17" x14ac:dyDescent="0.2">
      <c r="A15706">
        <v>15704</v>
      </c>
      <c r="B15706">
        <v>157897</v>
      </c>
      <c r="C15706" t="e">
        <v>#REF!</v>
      </c>
      <c r="E15706" s="1" t="e">
        <f t="shared" ca="1" si="248"/>
        <v>#REF!</v>
      </c>
    </row>
    <row r="15707" spans="1:5" ht="17" x14ac:dyDescent="0.2">
      <c r="A15707">
        <v>15705</v>
      </c>
      <c r="B15707">
        <v>156656</v>
      </c>
      <c r="C15707" t="e">
        <v>#REF!</v>
      </c>
      <c r="E15707" s="1" t="e">
        <f t="shared" ca="1" si="248"/>
        <v>#REF!</v>
      </c>
    </row>
    <row r="15708" spans="1:5" ht="17" x14ac:dyDescent="0.2">
      <c r="A15708">
        <v>15706</v>
      </c>
      <c r="B15708">
        <v>156442</v>
      </c>
      <c r="C15708" t="e">
        <v>#REF!</v>
      </c>
      <c r="E15708" s="1" t="e">
        <f t="shared" ca="1" si="248"/>
        <v>#REF!</v>
      </c>
    </row>
    <row r="15709" spans="1:5" ht="17" x14ac:dyDescent="0.2">
      <c r="A15709">
        <v>15707</v>
      </c>
      <c r="B15709">
        <v>155157</v>
      </c>
      <c r="C15709" t="e">
        <v>#REF!</v>
      </c>
      <c r="E15709" s="1" t="e">
        <f t="shared" ca="1" si="248"/>
        <v>#REF!</v>
      </c>
    </row>
    <row r="15710" spans="1:5" ht="17" x14ac:dyDescent="0.2">
      <c r="A15710">
        <v>15708</v>
      </c>
      <c r="B15710">
        <v>154138</v>
      </c>
      <c r="C15710" t="e">
        <v>#REF!</v>
      </c>
      <c r="E15710" s="1" t="e">
        <f t="shared" ca="1" si="248"/>
        <v>#REF!</v>
      </c>
    </row>
    <row r="15711" spans="1:5" ht="17" x14ac:dyDescent="0.2">
      <c r="A15711">
        <v>15709</v>
      </c>
      <c r="B15711">
        <v>153566</v>
      </c>
      <c r="C15711" t="e">
        <v>#REF!</v>
      </c>
      <c r="E15711" s="1" t="e">
        <f t="shared" ca="1" si="248"/>
        <v>#REF!</v>
      </c>
    </row>
    <row r="15712" spans="1:5" ht="17" x14ac:dyDescent="0.2">
      <c r="A15712">
        <v>15710</v>
      </c>
      <c r="B15712">
        <v>152421</v>
      </c>
      <c r="C15712" t="e">
        <v>#REF!</v>
      </c>
      <c r="E15712" s="1" t="e">
        <f t="shared" ca="1" si="248"/>
        <v>#REF!</v>
      </c>
    </row>
    <row r="15713" spans="1:5" ht="17" x14ac:dyDescent="0.2">
      <c r="A15713">
        <v>15711</v>
      </c>
      <c r="B15713">
        <v>153293</v>
      </c>
      <c r="C15713" t="e">
        <v>#REF!</v>
      </c>
      <c r="E15713" s="1" t="e">
        <f t="shared" ca="1" si="248"/>
        <v>#REF!</v>
      </c>
    </row>
    <row r="15714" spans="1:5" ht="17" x14ac:dyDescent="0.2">
      <c r="A15714">
        <v>15712</v>
      </c>
      <c r="B15714">
        <v>153265</v>
      </c>
      <c r="C15714" t="e">
        <v>#REF!</v>
      </c>
      <c r="E15714" s="1" t="e">
        <f t="shared" ca="1" si="248"/>
        <v>#REF!</v>
      </c>
    </row>
    <row r="15715" spans="1:5" ht="17" x14ac:dyDescent="0.2">
      <c r="A15715">
        <v>15713</v>
      </c>
      <c r="B15715">
        <v>152051</v>
      </c>
      <c r="C15715" t="e">
        <v>#REF!</v>
      </c>
      <c r="E15715" s="1" t="e">
        <f t="shared" ca="1" si="248"/>
        <v>#REF!</v>
      </c>
    </row>
    <row r="15716" spans="1:5" ht="17" x14ac:dyDescent="0.2">
      <c r="A15716">
        <v>15714</v>
      </c>
      <c r="B15716">
        <v>152453</v>
      </c>
      <c r="C15716" t="e">
        <v>#REF!</v>
      </c>
      <c r="E15716" s="1" t="e">
        <f t="shared" ca="1" si="248"/>
        <v>#REF!</v>
      </c>
    </row>
    <row r="15717" spans="1:5" ht="17" x14ac:dyDescent="0.2">
      <c r="A15717">
        <v>15715</v>
      </c>
      <c r="B15717">
        <v>152153</v>
      </c>
      <c r="C15717" t="e">
        <v>#REF!</v>
      </c>
      <c r="E15717" s="1" t="e">
        <f t="shared" ca="1" si="248"/>
        <v>#REF!</v>
      </c>
    </row>
    <row r="15718" spans="1:5" ht="17" x14ac:dyDescent="0.2">
      <c r="A15718">
        <v>15716</v>
      </c>
      <c r="B15718">
        <v>150779</v>
      </c>
      <c r="C15718" t="e">
        <v>#REF!</v>
      </c>
      <c r="E15718" s="1" t="e">
        <f t="shared" ca="1" si="248"/>
        <v>#REF!</v>
      </c>
    </row>
    <row r="15719" spans="1:5" ht="17" x14ac:dyDescent="0.2">
      <c r="A15719">
        <v>15717</v>
      </c>
      <c r="B15719">
        <v>150630</v>
      </c>
      <c r="C15719" t="e">
        <v>#REF!</v>
      </c>
      <c r="E15719" s="1" t="e">
        <f t="shared" ca="1" si="248"/>
        <v>#REF!</v>
      </c>
    </row>
    <row r="15720" spans="1:5" ht="17" x14ac:dyDescent="0.2">
      <c r="A15720">
        <v>15718</v>
      </c>
      <c r="B15720">
        <v>148905</v>
      </c>
      <c r="C15720" t="e">
        <v>#REF!</v>
      </c>
      <c r="E15720" s="1" t="e">
        <f t="shared" ca="1" si="248"/>
        <v>#REF!</v>
      </c>
    </row>
    <row r="15721" spans="1:5" ht="17" x14ac:dyDescent="0.2">
      <c r="A15721">
        <v>15719</v>
      </c>
      <c r="B15721">
        <v>148884</v>
      </c>
      <c r="C15721" t="e">
        <v>#REF!</v>
      </c>
      <c r="E15721" s="1" t="e">
        <f t="shared" ca="1" si="248"/>
        <v>#REF!</v>
      </c>
    </row>
    <row r="15722" spans="1:5" ht="17" x14ac:dyDescent="0.2">
      <c r="A15722">
        <v>15720</v>
      </c>
      <c r="B15722">
        <v>148568</v>
      </c>
      <c r="C15722" t="e">
        <v>#REF!</v>
      </c>
      <c r="E15722" s="1" t="e">
        <f t="shared" ca="1" si="248"/>
        <v>#REF!</v>
      </c>
    </row>
    <row r="15723" spans="1:5" ht="17" x14ac:dyDescent="0.2">
      <c r="A15723">
        <v>15721</v>
      </c>
      <c r="B15723">
        <v>147754</v>
      </c>
      <c r="C15723" t="e">
        <v>#REF!</v>
      </c>
      <c r="E15723" s="1" t="e">
        <f t="shared" ca="1" si="248"/>
        <v>#REF!</v>
      </c>
    </row>
    <row r="15724" spans="1:5" ht="17" x14ac:dyDescent="0.2">
      <c r="A15724">
        <v>15722</v>
      </c>
      <c r="B15724">
        <v>146652</v>
      </c>
      <c r="C15724" t="e">
        <v>#REF!</v>
      </c>
      <c r="E15724" s="1" t="e">
        <f t="shared" ca="1" si="248"/>
        <v>#REF!</v>
      </c>
    </row>
    <row r="15725" spans="1:5" ht="17" x14ac:dyDescent="0.2">
      <c r="A15725">
        <v>15723</v>
      </c>
      <c r="B15725">
        <v>147214</v>
      </c>
      <c r="C15725" t="e">
        <v>#REF!</v>
      </c>
      <c r="E15725" s="1" t="e">
        <f t="shared" ca="1" si="248"/>
        <v>#REF!</v>
      </c>
    </row>
    <row r="15726" spans="1:5" ht="17" x14ac:dyDescent="0.2">
      <c r="A15726">
        <v>15724</v>
      </c>
      <c r="B15726">
        <v>146205</v>
      </c>
      <c r="C15726" t="e">
        <v>#REF!</v>
      </c>
      <c r="E15726" s="1" t="e">
        <f t="shared" ca="1" si="248"/>
        <v>#REF!</v>
      </c>
    </row>
    <row r="15727" spans="1:5" ht="17" x14ac:dyDescent="0.2">
      <c r="A15727">
        <v>15725</v>
      </c>
      <c r="B15727">
        <v>145616</v>
      </c>
      <c r="C15727" t="e">
        <v>#REF!</v>
      </c>
      <c r="E15727" s="1" t="e">
        <f t="shared" ca="1" si="248"/>
        <v>#REF!</v>
      </c>
    </row>
    <row r="15728" spans="1:5" ht="17" x14ac:dyDescent="0.2">
      <c r="A15728">
        <v>15726</v>
      </c>
      <c r="B15728">
        <v>145877</v>
      </c>
      <c r="C15728" t="e">
        <v>#REF!</v>
      </c>
      <c r="E15728" s="1" t="e">
        <f t="shared" ca="1" si="248"/>
        <v>#REF!</v>
      </c>
    </row>
    <row r="15729" spans="1:5" ht="17" x14ac:dyDescent="0.2">
      <c r="A15729">
        <v>15727</v>
      </c>
      <c r="B15729">
        <v>146124</v>
      </c>
      <c r="C15729" t="e">
        <v>#REF!</v>
      </c>
      <c r="E15729" s="1" t="e">
        <f t="shared" ca="1" si="248"/>
        <v>#REF!</v>
      </c>
    </row>
    <row r="15730" spans="1:5" ht="17" x14ac:dyDescent="0.2">
      <c r="A15730">
        <v>15728</v>
      </c>
      <c r="B15730">
        <v>144965</v>
      </c>
      <c r="C15730" t="e">
        <v>#REF!</v>
      </c>
      <c r="E15730" s="1" t="e">
        <f t="shared" ca="1" si="248"/>
        <v>#REF!</v>
      </c>
    </row>
    <row r="15731" spans="1:5" ht="17" x14ac:dyDescent="0.2">
      <c r="A15731">
        <v>15729</v>
      </c>
      <c r="B15731">
        <v>145620</v>
      </c>
      <c r="C15731" t="e">
        <v>#REF!</v>
      </c>
      <c r="E15731" s="1" t="e">
        <f t="shared" ca="1" si="248"/>
        <v>#REF!</v>
      </c>
    </row>
    <row r="15732" spans="1:5" ht="17" x14ac:dyDescent="0.2">
      <c r="A15732">
        <v>15730</v>
      </c>
      <c r="B15732">
        <v>144800</v>
      </c>
      <c r="C15732" t="e">
        <v>#REF!</v>
      </c>
      <c r="E15732" s="1" t="e">
        <f t="shared" ca="1" si="248"/>
        <v>#REF!</v>
      </c>
    </row>
    <row r="15733" spans="1:5" ht="17" x14ac:dyDescent="0.2">
      <c r="A15733">
        <v>15731</v>
      </c>
      <c r="B15733">
        <v>145061</v>
      </c>
      <c r="C15733" t="e">
        <v>#REF!</v>
      </c>
      <c r="E15733" s="1" t="e">
        <f t="shared" ca="1" si="248"/>
        <v>#REF!</v>
      </c>
    </row>
    <row r="15734" spans="1:5" ht="17" x14ac:dyDescent="0.2">
      <c r="A15734">
        <v>15732</v>
      </c>
      <c r="B15734">
        <v>145208</v>
      </c>
      <c r="C15734" t="e">
        <v>#REF!</v>
      </c>
      <c r="E15734" s="1" t="e">
        <f t="shared" ca="1" si="248"/>
        <v>#REF!</v>
      </c>
    </row>
    <row r="15735" spans="1:5" ht="17" x14ac:dyDescent="0.2">
      <c r="A15735">
        <v>15733</v>
      </c>
      <c r="B15735">
        <v>145693</v>
      </c>
      <c r="C15735" t="e">
        <v>#REF!</v>
      </c>
      <c r="E15735" s="1" t="e">
        <f t="shared" ca="1" si="248"/>
        <v>#REF!</v>
      </c>
    </row>
    <row r="15736" spans="1:5" ht="17" x14ac:dyDescent="0.2">
      <c r="A15736">
        <v>15734</v>
      </c>
      <c r="B15736">
        <v>144669</v>
      </c>
      <c r="C15736" t="e">
        <v>#REF!</v>
      </c>
      <c r="E15736" s="1" t="e">
        <f t="shared" ca="1" si="248"/>
        <v>#REF!</v>
      </c>
    </row>
    <row r="15737" spans="1:5" ht="17" x14ac:dyDescent="0.2">
      <c r="A15737">
        <v>15735</v>
      </c>
      <c r="B15737">
        <v>146355</v>
      </c>
      <c r="C15737" t="e">
        <v>#REF!</v>
      </c>
      <c r="E15737" s="1" t="e">
        <f t="shared" ca="1" si="248"/>
        <v>#REF!</v>
      </c>
    </row>
    <row r="15738" spans="1:5" ht="17" x14ac:dyDescent="0.2">
      <c r="A15738">
        <v>15736</v>
      </c>
      <c r="B15738">
        <v>144336</v>
      </c>
      <c r="C15738" t="e">
        <v>#REF!</v>
      </c>
      <c r="E15738" s="1" t="e">
        <f t="shared" ca="1" si="248"/>
        <v>#REF!</v>
      </c>
    </row>
    <row r="15739" spans="1:5" ht="17" x14ac:dyDescent="0.2">
      <c r="A15739">
        <v>15737</v>
      </c>
      <c r="B15739">
        <v>143825</v>
      </c>
      <c r="C15739" t="e">
        <v>#REF!</v>
      </c>
      <c r="E15739" s="1" t="e">
        <f t="shared" ca="1" si="248"/>
        <v>#REF!</v>
      </c>
    </row>
    <row r="15740" spans="1:5" ht="17" x14ac:dyDescent="0.2">
      <c r="A15740">
        <v>15738</v>
      </c>
      <c r="B15740">
        <v>143528</v>
      </c>
      <c r="C15740" t="e">
        <v>#REF!</v>
      </c>
      <c r="E15740" s="1" t="e">
        <f t="shared" ca="1" si="248"/>
        <v>#REF!</v>
      </c>
    </row>
    <row r="15741" spans="1:5" ht="17" x14ac:dyDescent="0.2">
      <c r="A15741">
        <v>15739</v>
      </c>
      <c r="B15741">
        <v>143647</v>
      </c>
      <c r="C15741" t="e">
        <v>#REF!</v>
      </c>
      <c r="E15741" s="1" t="e">
        <f t="shared" ca="1" si="248"/>
        <v>#REF!</v>
      </c>
    </row>
    <row r="15742" spans="1:5" ht="17" x14ac:dyDescent="0.2">
      <c r="A15742">
        <v>15740</v>
      </c>
      <c r="B15742">
        <v>144933</v>
      </c>
      <c r="C15742" t="e">
        <v>#REF!</v>
      </c>
      <c r="E15742" s="1" t="e">
        <f t="shared" ca="1" si="248"/>
        <v>#REF!</v>
      </c>
    </row>
    <row r="15743" spans="1:5" ht="17" x14ac:dyDescent="0.2">
      <c r="A15743">
        <v>15741</v>
      </c>
      <c r="B15743">
        <v>143717</v>
      </c>
      <c r="C15743" t="e">
        <v>#REF!</v>
      </c>
      <c r="E15743" s="1" t="e">
        <f t="shared" ca="1" si="248"/>
        <v>#REF!</v>
      </c>
    </row>
    <row r="15744" spans="1:5" ht="17" x14ac:dyDescent="0.2">
      <c r="A15744">
        <v>15742</v>
      </c>
      <c r="B15744">
        <v>143211</v>
      </c>
      <c r="C15744" t="e">
        <v>#REF!</v>
      </c>
      <c r="E15744" s="1" t="e">
        <f t="shared" ca="1" si="248"/>
        <v>#REF!</v>
      </c>
    </row>
    <row r="15745" spans="1:5" ht="17" x14ac:dyDescent="0.2">
      <c r="A15745">
        <v>15743</v>
      </c>
      <c r="B15745">
        <v>142544</v>
      </c>
      <c r="C15745" t="e">
        <v>#REF!</v>
      </c>
      <c r="E15745" s="1" t="e">
        <f t="shared" ca="1" si="248"/>
        <v>#REF!</v>
      </c>
    </row>
    <row r="15746" spans="1:5" ht="17" x14ac:dyDescent="0.2">
      <c r="A15746">
        <v>15744</v>
      </c>
      <c r="B15746">
        <v>141926</v>
      </c>
      <c r="C15746" t="e">
        <v>#REF!</v>
      </c>
      <c r="E15746" s="1" t="e">
        <f t="shared" ca="1" si="248"/>
        <v>#REF!</v>
      </c>
    </row>
    <row r="15747" spans="1:5" ht="17" x14ac:dyDescent="0.2">
      <c r="A15747">
        <v>15745</v>
      </c>
      <c r="B15747">
        <v>142027</v>
      </c>
      <c r="C15747" t="e">
        <v>#REF!</v>
      </c>
      <c r="E15747" s="1" t="e">
        <f t="shared" ref="E15747:E15810" ca="1" si="249">_xlfn.CEILING.MATH(AVERAGE(OFFSET($B$2,(ROW()-2)*168,0,168,1))/200)</f>
        <v>#REF!</v>
      </c>
    </row>
    <row r="15748" spans="1:5" ht="17" x14ac:dyDescent="0.2">
      <c r="A15748">
        <v>15746</v>
      </c>
      <c r="B15748">
        <v>141186</v>
      </c>
      <c r="C15748" t="e">
        <v>#REF!</v>
      </c>
      <c r="E15748" s="1" t="e">
        <f t="shared" ca="1" si="249"/>
        <v>#REF!</v>
      </c>
    </row>
    <row r="15749" spans="1:5" ht="17" x14ac:dyDescent="0.2">
      <c r="A15749">
        <v>15747</v>
      </c>
      <c r="B15749">
        <v>141936</v>
      </c>
      <c r="C15749" t="e">
        <v>#REF!</v>
      </c>
      <c r="E15749" s="1" t="e">
        <f t="shared" ca="1" si="249"/>
        <v>#REF!</v>
      </c>
    </row>
    <row r="15750" spans="1:5" ht="17" x14ac:dyDescent="0.2">
      <c r="A15750">
        <v>15748</v>
      </c>
      <c r="B15750">
        <v>142249</v>
      </c>
      <c r="C15750" t="e">
        <v>#REF!</v>
      </c>
      <c r="E15750" s="1" t="e">
        <f t="shared" ca="1" si="249"/>
        <v>#REF!</v>
      </c>
    </row>
    <row r="15751" spans="1:5" ht="17" x14ac:dyDescent="0.2">
      <c r="A15751">
        <v>15749</v>
      </c>
      <c r="B15751">
        <v>142410</v>
      </c>
      <c r="C15751" t="e">
        <v>#REF!</v>
      </c>
      <c r="E15751" s="1" t="e">
        <f t="shared" ca="1" si="249"/>
        <v>#REF!</v>
      </c>
    </row>
    <row r="15752" spans="1:5" ht="17" x14ac:dyDescent="0.2">
      <c r="A15752">
        <v>15750</v>
      </c>
      <c r="B15752">
        <v>143225</v>
      </c>
      <c r="C15752" t="e">
        <v>#REF!</v>
      </c>
      <c r="E15752" s="1" t="e">
        <f t="shared" ca="1" si="249"/>
        <v>#REF!</v>
      </c>
    </row>
    <row r="15753" spans="1:5" ht="17" x14ac:dyDescent="0.2">
      <c r="A15753">
        <v>15751</v>
      </c>
      <c r="B15753">
        <v>141855</v>
      </c>
      <c r="C15753" t="e">
        <v>#REF!</v>
      </c>
      <c r="E15753" s="1" t="e">
        <f t="shared" ca="1" si="249"/>
        <v>#REF!</v>
      </c>
    </row>
    <row r="15754" spans="1:5" ht="17" x14ac:dyDescent="0.2">
      <c r="A15754">
        <v>15752</v>
      </c>
      <c r="B15754">
        <v>140676</v>
      </c>
      <c r="C15754" t="e">
        <v>#REF!</v>
      </c>
      <c r="E15754" s="1" t="e">
        <f t="shared" ca="1" si="249"/>
        <v>#REF!</v>
      </c>
    </row>
    <row r="15755" spans="1:5" ht="17" x14ac:dyDescent="0.2">
      <c r="A15755">
        <v>15753</v>
      </c>
      <c r="B15755">
        <v>140872</v>
      </c>
      <c r="C15755" t="e">
        <v>#REF!</v>
      </c>
      <c r="E15755" s="1" t="e">
        <f t="shared" ca="1" si="249"/>
        <v>#REF!</v>
      </c>
    </row>
    <row r="15756" spans="1:5" ht="17" x14ac:dyDescent="0.2">
      <c r="A15756">
        <v>15754</v>
      </c>
      <c r="B15756">
        <v>140712</v>
      </c>
      <c r="C15756" t="e">
        <v>#REF!</v>
      </c>
      <c r="E15756" s="1" t="e">
        <f t="shared" ca="1" si="249"/>
        <v>#REF!</v>
      </c>
    </row>
    <row r="15757" spans="1:5" ht="17" x14ac:dyDescent="0.2">
      <c r="A15757">
        <v>15755</v>
      </c>
      <c r="B15757">
        <v>140089</v>
      </c>
      <c r="C15757" t="e">
        <v>#REF!</v>
      </c>
      <c r="E15757" s="1" t="e">
        <f t="shared" ca="1" si="249"/>
        <v>#REF!</v>
      </c>
    </row>
    <row r="15758" spans="1:5" ht="17" x14ac:dyDescent="0.2">
      <c r="A15758">
        <v>15756</v>
      </c>
      <c r="B15758">
        <v>139850</v>
      </c>
      <c r="C15758" t="e">
        <v>#REF!</v>
      </c>
      <c r="E15758" s="1" t="e">
        <f t="shared" ca="1" si="249"/>
        <v>#REF!</v>
      </c>
    </row>
    <row r="15759" spans="1:5" ht="17" x14ac:dyDescent="0.2">
      <c r="A15759">
        <v>15757</v>
      </c>
      <c r="B15759">
        <v>140618</v>
      </c>
      <c r="C15759" t="e">
        <v>#REF!</v>
      </c>
      <c r="E15759" s="1" t="e">
        <f t="shared" ca="1" si="249"/>
        <v>#REF!</v>
      </c>
    </row>
    <row r="15760" spans="1:5" ht="17" x14ac:dyDescent="0.2">
      <c r="A15760">
        <v>15758</v>
      </c>
      <c r="B15760">
        <v>139949</v>
      </c>
      <c r="C15760" t="e">
        <v>#REF!</v>
      </c>
      <c r="E15760" s="1" t="e">
        <f t="shared" ca="1" si="249"/>
        <v>#REF!</v>
      </c>
    </row>
    <row r="15761" spans="1:5" ht="17" x14ac:dyDescent="0.2">
      <c r="A15761">
        <v>15759</v>
      </c>
      <c r="B15761">
        <v>140074</v>
      </c>
      <c r="C15761" t="e">
        <v>#REF!</v>
      </c>
      <c r="E15761" s="1" t="e">
        <f t="shared" ca="1" si="249"/>
        <v>#REF!</v>
      </c>
    </row>
    <row r="15762" spans="1:5" ht="17" x14ac:dyDescent="0.2">
      <c r="A15762">
        <v>15760</v>
      </c>
      <c r="B15762">
        <v>139825</v>
      </c>
      <c r="C15762" t="e">
        <v>#REF!</v>
      </c>
      <c r="E15762" s="1" t="e">
        <f t="shared" ca="1" si="249"/>
        <v>#REF!</v>
      </c>
    </row>
    <row r="15763" spans="1:5" ht="17" x14ac:dyDescent="0.2">
      <c r="A15763">
        <v>15761</v>
      </c>
      <c r="B15763">
        <v>139508</v>
      </c>
      <c r="C15763" t="e">
        <v>#REF!</v>
      </c>
      <c r="E15763" s="1" t="e">
        <f t="shared" ca="1" si="249"/>
        <v>#REF!</v>
      </c>
    </row>
    <row r="15764" spans="1:5" ht="17" x14ac:dyDescent="0.2">
      <c r="A15764">
        <v>15762</v>
      </c>
      <c r="B15764">
        <v>139270</v>
      </c>
      <c r="C15764" t="e">
        <v>#REF!</v>
      </c>
      <c r="E15764" s="1" t="e">
        <f t="shared" ca="1" si="249"/>
        <v>#REF!</v>
      </c>
    </row>
    <row r="15765" spans="1:5" ht="17" x14ac:dyDescent="0.2">
      <c r="A15765">
        <v>15763</v>
      </c>
      <c r="B15765">
        <v>139654</v>
      </c>
      <c r="C15765" t="e">
        <v>#REF!</v>
      </c>
      <c r="E15765" s="1" t="e">
        <f t="shared" ca="1" si="249"/>
        <v>#REF!</v>
      </c>
    </row>
    <row r="15766" spans="1:5" ht="17" x14ac:dyDescent="0.2">
      <c r="A15766">
        <v>15764</v>
      </c>
      <c r="B15766">
        <v>139558</v>
      </c>
      <c r="C15766" t="e">
        <v>#REF!</v>
      </c>
      <c r="E15766" s="1" t="e">
        <f t="shared" ca="1" si="249"/>
        <v>#REF!</v>
      </c>
    </row>
    <row r="15767" spans="1:5" ht="17" x14ac:dyDescent="0.2">
      <c r="A15767">
        <v>15765</v>
      </c>
      <c r="B15767">
        <v>139127</v>
      </c>
      <c r="C15767" t="e">
        <v>#REF!</v>
      </c>
      <c r="E15767" s="1" t="e">
        <f t="shared" ca="1" si="249"/>
        <v>#REF!</v>
      </c>
    </row>
    <row r="15768" spans="1:5" ht="17" x14ac:dyDescent="0.2">
      <c r="A15768">
        <v>15766</v>
      </c>
      <c r="B15768">
        <v>139495</v>
      </c>
      <c r="C15768" t="e">
        <v>#REF!</v>
      </c>
      <c r="E15768" s="1" t="e">
        <f t="shared" ca="1" si="249"/>
        <v>#REF!</v>
      </c>
    </row>
    <row r="15769" spans="1:5" ht="17" x14ac:dyDescent="0.2">
      <c r="A15769">
        <v>15767</v>
      </c>
      <c r="B15769">
        <v>138507</v>
      </c>
      <c r="C15769" t="e">
        <v>#REF!</v>
      </c>
      <c r="E15769" s="1" t="e">
        <f t="shared" ca="1" si="249"/>
        <v>#REF!</v>
      </c>
    </row>
    <row r="15770" spans="1:5" ht="17" x14ac:dyDescent="0.2">
      <c r="A15770">
        <v>15768</v>
      </c>
      <c r="B15770">
        <v>138831</v>
      </c>
      <c r="C15770" t="e">
        <v>#REF!</v>
      </c>
      <c r="E15770" s="1" t="e">
        <f t="shared" ca="1" si="249"/>
        <v>#REF!</v>
      </c>
    </row>
    <row r="15771" spans="1:5" ht="17" x14ac:dyDescent="0.2">
      <c r="A15771">
        <v>15769</v>
      </c>
      <c r="B15771">
        <v>137082</v>
      </c>
      <c r="C15771" t="e">
        <v>#REF!</v>
      </c>
      <c r="E15771" s="1" t="e">
        <f t="shared" ca="1" si="249"/>
        <v>#REF!</v>
      </c>
    </row>
    <row r="15772" spans="1:5" ht="17" x14ac:dyDescent="0.2">
      <c r="A15772">
        <v>15770</v>
      </c>
      <c r="B15772">
        <v>137210</v>
      </c>
      <c r="C15772" t="e">
        <v>#REF!</v>
      </c>
      <c r="E15772" s="1" t="e">
        <f t="shared" ca="1" si="249"/>
        <v>#REF!</v>
      </c>
    </row>
    <row r="15773" spans="1:5" ht="17" x14ac:dyDescent="0.2">
      <c r="A15773">
        <v>15771</v>
      </c>
      <c r="B15773">
        <v>137341</v>
      </c>
      <c r="C15773" t="e">
        <v>#REF!</v>
      </c>
      <c r="E15773" s="1" t="e">
        <f t="shared" ca="1" si="249"/>
        <v>#REF!</v>
      </c>
    </row>
    <row r="15774" spans="1:5" ht="17" x14ac:dyDescent="0.2">
      <c r="A15774">
        <v>15772</v>
      </c>
      <c r="B15774">
        <v>136890</v>
      </c>
      <c r="C15774" t="e">
        <v>#REF!</v>
      </c>
      <c r="E15774" s="1" t="e">
        <f t="shared" ca="1" si="249"/>
        <v>#REF!</v>
      </c>
    </row>
    <row r="15775" spans="1:5" ht="17" x14ac:dyDescent="0.2">
      <c r="A15775">
        <v>15773</v>
      </c>
      <c r="B15775">
        <v>136570</v>
      </c>
      <c r="C15775" t="e">
        <v>#REF!</v>
      </c>
      <c r="E15775" s="1" t="e">
        <f t="shared" ca="1" si="249"/>
        <v>#REF!</v>
      </c>
    </row>
    <row r="15776" spans="1:5" ht="17" x14ac:dyDescent="0.2">
      <c r="A15776">
        <v>15774</v>
      </c>
      <c r="B15776">
        <v>136977</v>
      </c>
      <c r="C15776" t="e">
        <v>#REF!</v>
      </c>
      <c r="E15776" s="1" t="e">
        <f t="shared" ca="1" si="249"/>
        <v>#REF!</v>
      </c>
    </row>
    <row r="15777" spans="1:5" ht="17" x14ac:dyDescent="0.2">
      <c r="A15777">
        <v>15775</v>
      </c>
      <c r="B15777">
        <v>137314</v>
      </c>
      <c r="C15777" t="e">
        <v>#REF!</v>
      </c>
      <c r="E15777" s="1" t="e">
        <f t="shared" ca="1" si="249"/>
        <v>#REF!</v>
      </c>
    </row>
    <row r="15778" spans="1:5" ht="17" x14ac:dyDescent="0.2">
      <c r="A15778">
        <v>15776</v>
      </c>
      <c r="B15778">
        <v>135444</v>
      </c>
      <c r="C15778" t="e">
        <v>#REF!</v>
      </c>
      <c r="E15778" s="1" t="e">
        <f t="shared" ca="1" si="249"/>
        <v>#REF!</v>
      </c>
    </row>
    <row r="15779" spans="1:5" ht="17" x14ac:dyDescent="0.2">
      <c r="A15779">
        <v>15777</v>
      </c>
      <c r="B15779">
        <v>135838</v>
      </c>
      <c r="C15779" t="e">
        <v>#REF!</v>
      </c>
      <c r="E15779" s="1" t="e">
        <f t="shared" ca="1" si="249"/>
        <v>#REF!</v>
      </c>
    </row>
    <row r="15780" spans="1:5" ht="17" x14ac:dyDescent="0.2">
      <c r="A15780">
        <v>15778</v>
      </c>
      <c r="B15780">
        <v>134898</v>
      </c>
      <c r="C15780" t="e">
        <v>#REF!</v>
      </c>
      <c r="E15780" s="1" t="e">
        <f t="shared" ca="1" si="249"/>
        <v>#REF!</v>
      </c>
    </row>
    <row r="15781" spans="1:5" ht="17" x14ac:dyDescent="0.2">
      <c r="A15781">
        <v>15779</v>
      </c>
      <c r="B15781">
        <v>134678</v>
      </c>
      <c r="C15781" t="e">
        <v>#REF!</v>
      </c>
      <c r="E15781" s="1" t="e">
        <f t="shared" ca="1" si="249"/>
        <v>#REF!</v>
      </c>
    </row>
    <row r="15782" spans="1:5" ht="17" x14ac:dyDescent="0.2">
      <c r="A15782">
        <v>15780</v>
      </c>
      <c r="B15782">
        <v>134684</v>
      </c>
      <c r="C15782" t="e">
        <v>#REF!</v>
      </c>
      <c r="E15782" s="1" t="e">
        <f t="shared" ca="1" si="249"/>
        <v>#REF!</v>
      </c>
    </row>
    <row r="15783" spans="1:5" ht="17" x14ac:dyDescent="0.2">
      <c r="A15783">
        <v>15781</v>
      </c>
      <c r="B15783">
        <v>133084</v>
      </c>
      <c r="C15783" t="e">
        <v>#REF!</v>
      </c>
      <c r="E15783" s="1" t="e">
        <f t="shared" ca="1" si="249"/>
        <v>#REF!</v>
      </c>
    </row>
    <row r="15784" spans="1:5" ht="17" x14ac:dyDescent="0.2">
      <c r="A15784">
        <v>15782</v>
      </c>
      <c r="B15784">
        <v>133065</v>
      </c>
      <c r="C15784" t="e">
        <v>#REF!</v>
      </c>
      <c r="E15784" s="1" t="e">
        <f t="shared" ca="1" si="249"/>
        <v>#REF!</v>
      </c>
    </row>
    <row r="15785" spans="1:5" ht="17" x14ac:dyDescent="0.2">
      <c r="A15785">
        <v>15783</v>
      </c>
      <c r="B15785">
        <v>133617</v>
      </c>
      <c r="C15785" t="e">
        <v>#REF!</v>
      </c>
      <c r="E15785" s="1" t="e">
        <f t="shared" ca="1" si="249"/>
        <v>#REF!</v>
      </c>
    </row>
    <row r="15786" spans="1:5" ht="17" x14ac:dyDescent="0.2">
      <c r="A15786">
        <v>15784</v>
      </c>
      <c r="B15786">
        <v>133470</v>
      </c>
      <c r="C15786" t="e">
        <v>#REF!</v>
      </c>
      <c r="E15786" s="1" t="e">
        <f t="shared" ca="1" si="249"/>
        <v>#REF!</v>
      </c>
    </row>
    <row r="15787" spans="1:5" ht="17" x14ac:dyDescent="0.2">
      <c r="A15787">
        <v>15785</v>
      </c>
      <c r="B15787">
        <v>133168</v>
      </c>
      <c r="C15787" t="e">
        <v>#REF!</v>
      </c>
      <c r="E15787" s="1" t="e">
        <f t="shared" ca="1" si="249"/>
        <v>#REF!</v>
      </c>
    </row>
    <row r="15788" spans="1:5" ht="17" x14ac:dyDescent="0.2">
      <c r="A15788">
        <v>15786</v>
      </c>
      <c r="B15788">
        <v>133093</v>
      </c>
      <c r="C15788" t="e">
        <v>#REF!</v>
      </c>
      <c r="E15788" s="1" t="e">
        <f t="shared" ca="1" si="249"/>
        <v>#REF!</v>
      </c>
    </row>
    <row r="15789" spans="1:5" ht="17" x14ac:dyDescent="0.2">
      <c r="A15789">
        <v>15787</v>
      </c>
      <c r="B15789">
        <v>133022</v>
      </c>
      <c r="C15789" t="e">
        <v>#REF!</v>
      </c>
      <c r="E15789" s="1" t="e">
        <f t="shared" ca="1" si="249"/>
        <v>#REF!</v>
      </c>
    </row>
    <row r="15790" spans="1:5" ht="17" x14ac:dyDescent="0.2">
      <c r="A15790">
        <v>15788</v>
      </c>
      <c r="B15790">
        <v>133227</v>
      </c>
      <c r="C15790" t="e">
        <v>#REF!</v>
      </c>
      <c r="E15790" s="1" t="e">
        <f t="shared" ca="1" si="249"/>
        <v>#REF!</v>
      </c>
    </row>
    <row r="15791" spans="1:5" ht="17" x14ac:dyDescent="0.2">
      <c r="A15791">
        <v>15789</v>
      </c>
      <c r="B15791">
        <v>132745</v>
      </c>
      <c r="C15791" t="e">
        <v>#REF!</v>
      </c>
      <c r="E15791" s="1" t="e">
        <f t="shared" ca="1" si="249"/>
        <v>#REF!</v>
      </c>
    </row>
    <row r="15792" spans="1:5" ht="17" x14ac:dyDescent="0.2">
      <c r="A15792">
        <v>15790</v>
      </c>
      <c r="B15792">
        <v>132768</v>
      </c>
      <c r="C15792" t="e">
        <v>#REF!</v>
      </c>
      <c r="E15792" s="1" t="e">
        <f t="shared" ca="1" si="249"/>
        <v>#REF!</v>
      </c>
    </row>
    <row r="15793" spans="1:5" ht="17" x14ac:dyDescent="0.2">
      <c r="A15793">
        <v>15791</v>
      </c>
      <c r="B15793">
        <v>134093</v>
      </c>
      <c r="C15793" t="e">
        <v>#REF!</v>
      </c>
      <c r="E15793" s="1" t="e">
        <f t="shared" ca="1" si="249"/>
        <v>#REF!</v>
      </c>
    </row>
    <row r="15794" spans="1:5" ht="17" x14ac:dyDescent="0.2">
      <c r="A15794">
        <v>15792</v>
      </c>
      <c r="B15794">
        <v>133234</v>
      </c>
      <c r="C15794" t="e">
        <v>#REF!</v>
      </c>
      <c r="E15794" s="1" t="e">
        <f t="shared" ca="1" si="249"/>
        <v>#REF!</v>
      </c>
    </row>
    <row r="15795" spans="1:5" ht="17" x14ac:dyDescent="0.2">
      <c r="A15795">
        <v>15793</v>
      </c>
      <c r="B15795">
        <v>133857</v>
      </c>
      <c r="C15795" t="e">
        <v>#REF!</v>
      </c>
      <c r="E15795" s="1" t="e">
        <f t="shared" ca="1" si="249"/>
        <v>#REF!</v>
      </c>
    </row>
    <row r="15796" spans="1:5" ht="17" x14ac:dyDescent="0.2">
      <c r="A15796">
        <v>15794</v>
      </c>
      <c r="B15796">
        <v>133315</v>
      </c>
      <c r="C15796" t="e">
        <v>#REF!</v>
      </c>
      <c r="E15796" s="1" t="e">
        <f t="shared" ca="1" si="249"/>
        <v>#REF!</v>
      </c>
    </row>
    <row r="15797" spans="1:5" ht="17" x14ac:dyDescent="0.2">
      <c r="A15797">
        <v>15795</v>
      </c>
      <c r="B15797">
        <v>133709</v>
      </c>
      <c r="C15797" t="e">
        <v>#REF!</v>
      </c>
      <c r="E15797" s="1" t="e">
        <f t="shared" ca="1" si="249"/>
        <v>#REF!</v>
      </c>
    </row>
    <row r="15798" spans="1:5" ht="17" x14ac:dyDescent="0.2">
      <c r="A15798">
        <v>15796</v>
      </c>
      <c r="B15798">
        <v>133309</v>
      </c>
      <c r="C15798" t="e">
        <v>#REF!</v>
      </c>
      <c r="E15798" s="1" t="e">
        <f t="shared" ca="1" si="249"/>
        <v>#REF!</v>
      </c>
    </row>
    <row r="15799" spans="1:5" ht="17" x14ac:dyDescent="0.2">
      <c r="A15799">
        <v>15797</v>
      </c>
      <c r="B15799">
        <v>133642</v>
      </c>
      <c r="C15799" t="e">
        <v>#REF!</v>
      </c>
      <c r="E15799" s="1" t="e">
        <f t="shared" ca="1" si="249"/>
        <v>#REF!</v>
      </c>
    </row>
    <row r="15800" spans="1:5" ht="17" x14ac:dyDescent="0.2">
      <c r="A15800">
        <v>15798</v>
      </c>
      <c r="B15800">
        <v>133792</v>
      </c>
      <c r="C15800" t="e">
        <v>#REF!</v>
      </c>
      <c r="E15800" s="1" t="e">
        <f t="shared" ca="1" si="249"/>
        <v>#REF!</v>
      </c>
    </row>
    <row r="15801" spans="1:5" ht="17" x14ac:dyDescent="0.2">
      <c r="A15801">
        <v>15799</v>
      </c>
      <c r="B15801">
        <v>134238</v>
      </c>
      <c r="C15801" t="e">
        <v>#REF!</v>
      </c>
      <c r="E15801" s="1" t="e">
        <f t="shared" ca="1" si="249"/>
        <v>#REF!</v>
      </c>
    </row>
    <row r="15802" spans="1:5" ht="17" x14ac:dyDescent="0.2">
      <c r="A15802">
        <v>15800</v>
      </c>
      <c r="B15802">
        <v>132776</v>
      </c>
      <c r="C15802" t="e">
        <v>#REF!</v>
      </c>
      <c r="E15802" s="1" t="e">
        <f t="shared" ca="1" si="249"/>
        <v>#REF!</v>
      </c>
    </row>
    <row r="15803" spans="1:5" ht="17" x14ac:dyDescent="0.2">
      <c r="A15803">
        <v>15801</v>
      </c>
      <c r="B15803">
        <v>133116</v>
      </c>
      <c r="C15803" t="e">
        <v>#REF!</v>
      </c>
      <c r="E15803" s="1" t="e">
        <f t="shared" ca="1" si="249"/>
        <v>#REF!</v>
      </c>
    </row>
    <row r="15804" spans="1:5" ht="17" x14ac:dyDescent="0.2">
      <c r="A15804">
        <v>15802</v>
      </c>
      <c r="B15804">
        <v>133350</v>
      </c>
      <c r="C15804" t="e">
        <v>#REF!</v>
      </c>
      <c r="E15804" s="1" t="e">
        <f t="shared" ca="1" si="249"/>
        <v>#REF!</v>
      </c>
    </row>
    <row r="15805" spans="1:5" ht="17" x14ac:dyDescent="0.2">
      <c r="A15805">
        <v>15803</v>
      </c>
      <c r="B15805">
        <v>131950</v>
      </c>
      <c r="C15805" t="e">
        <v>#REF!</v>
      </c>
      <c r="E15805" s="1" t="e">
        <f t="shared" ca="1" si="249"/>
        <v>#REF!</v>
      </c>
    </row>
    <row r="15806" spans="1:5" ht="17" x14ac:dyDescent="0.2">
      <c r="A15806">
        <v>15804</v>
      </c>
      <c r="B15806">
        <v>134729</v>
      </c>
      <c r="C15806" t="e">
        <v>#REF!</v>
      </c>
      <c r="E15806" s="1" t="e">
        <f t="shared" ca="1" si="249"/>
        <v>#REF!</v>
      </c>
    </row>
    <row r="15807" spans="1:5" ht="17" x14ac:dyDescent="0.2">
      <c r="A15807">
        <v>15805</v>
      </c>
      <c r="B15807">
        <v>133715</v>
      </c>
      <c r="C15807" t="e">
        <v>#REF!</v>
      </c>
      <c r="E15807" s="1" t="e">
        <f t="shared" ca="1" si="249"/>
        <v>#REF!</v>
      </c>
    </row>
    <row r="15808" spans="1:5" ht="17" x14ac:dyDescent="0.2">
      <c r="A15808">
        <v>15806</v>
      </c>
      <c r="B15808">
        <v>133856</v>
      </c>
      <c r="C15808" t="e">
        <v>#REF!</v>
      </c>
      <c r="E15808" s="1" t="e">
        <f t="shared" ca="1" si="249"/>
        <v>#REF!</v>
      </c>
    </row>
    <row r="15809" spans="1:5" ht="17" x14ac:dyDescent="0.2">
      <c r="A15809">
        <v>15807</v>
      </c>
      <c r="B15809">
        <v>134723</v>
      </c>
      <c r="C15809" t="e">
        <v>#REF!</v>
      </c>
      <c r="E15809" s="1" t="e">
        <f t="shared" ca="1" si="249"/>
        <v>#REF!</v>
      </c>
    </row>
    <row r="15810" spans="1:5" ht="17" x14ac:dyDescent="0.2">
      <c r="A15810">
        <v>15808</v>
      </c>
      <c r="B15810">
        <v>135664</v>
      </c>
      <c r="C15810" t="e">
        <v>#REF!</v>
      </c>
      <c r="E15810" s="1" t="e">
        <f t="shared" ca="1" si="249"/>
        <v>#REF!</v>
      </c>
    </row>
    <row r="15811" spans="1:5" ht="17" x14ac:dyDescent="0.2">
      <c r="A15811">
        <v>15809</v>
      </c>
      <c r="B15811">
        <v>133652</v>
      </c>
      <c r="C15811" t="e">
        <v>#REF!</v>
      </c>
      <c r="E15811" s="1" t="e">
        <f t="shared" ref="E15811:E15874" ca="1" si="250">_xlfn.CEILING.MATH(AVERAGE(OFFSET($B$2,(ROW()-2)*168,0,168,1))/200)</f>
        <v>#REF!</v>
      </c>
    </row>
    <row r="15812" spans="1:5" ht="17" x14ac:dyDescent="0.2">
      <c r="A15812">
        <v>15810</v>
      </c>
      <c r="B15812">
        <v>134583</v>
      </c>
      <c r="C15812" t="e">
        <v>#REF!</v>
      </c>
      <c r="E15812" s="1" t="e">
        <f t="shared" ca="1" si="250"/>
        <v>#REF!</v>
      </c>
    </row>
    <row r="15813" spans="1:5" ht="17" x14ac:dyDescent="0.2">
      <c r="A15813">
        <v>15811</v>
      </c>
      <c r="B15813">
        <v>133410</v>
      </c>
      <c r="C15813" t="e">
        <v>#REF!</v>
      </c>
      <c r="E15813" s="1" t="e">
        <f t="shared" ca="1" si="250"/>
        <v>#REF!</v>
      </c>
    </row>
    <row r="15814" spans="1:5" ht="17" x14ac:dyDescent="0.2">
      <c r="A15814">
        <v>15812</v>
      </c>
      <c r="B15814">
        <v>134072</v>
      </c>
      <c r="C15814" t="e">
        <v>#REF!</v>
      </c>
      <c r="E15814" s="1" t="e">
        <f t="shared" ca="1" si="250"/>
        <v>#REF!</v>
      </c>
    </row>
    <row r="15815" spans="1:5" ht="17" x14ac:dyDescent="0.2">
      <c r="A15815">
        <v>15813</v>
      </c>
      <c r="B15815">
        <v>132663</v>
      </c>
      <c r="C15815" t="e">
        <v>#REF!</v>
      </c>
      <c r="E15815" s="1" t="e">
        <f t="shared" ca="1" si="250"/>
        <v>#REF!</v>
      </c>
    </row>
    <row r="15816" spans="1:5" ht="17" x14ac:dyDescent="0.2">
      <c r="A15816">
        <v>15814</v>
      </c>
      <c r="B15816">
        <v>132924</v>
      </c>
      <c r="C15816" t="e">
        <v>#REF!</v>
      </c>
      <c r="E15816" s="1" t="e">
        <f t="shared" ca="1" si="250"/>
        <v>#REF!</v>
      </c>
    </row>
    <row r="15817" spans="1:5" ht="17" x14ac:dyDescent="0.2">
      <c r="A15817">
        <v>15815</v>
      </c>
      <c r="B15817">
        <v>131896</v>
      </c>
      <c r="C15817" t="e">
        <v>#REF!</v>
      </c>
      <c r="E15817" s="1" t="e">
        <f t="shared" ca="1" si="250"/>
        <v>#REF!</v>
      </c>
    </row>
    <row r="15818" spans="1:5" ht="17" x14ac:dyDescent="0.2">
      <c r="A15818">
        <v>15816</v>
      </c>
      <c r="B15818">
        <v>133159</v>
      </c>
      <c r="C15818" t="e">
        <v>#REF!</v>
      </c>
      <c r="E15818" s="1" t="e">
        <f t="shared" ca="1" si="250"/>
        <v>#REF!</v>
      </c>
    </row>
    <row r="15819" spans="1:5" ht="17" x14ac:dyDescent="0.2">
      <c r="A15819">
        <v>15817</v>
      </c>
      <c r="B15819">
        <v>133427</v>
      </c>
      <c r="C15819" t="e">
        <v>#REF!</v>
      </c>
      <c r="E15819" s="1" t="e">
        <f t="shared" ca="1" si="250"/>
        <v>#REF!</v>
      </c>
    </row>
    <row r="15820" spans="1:5" ht="17" x14ac:dyDescent="0.2">
      <c r="A15820">
        <v>15818</v>
      </c>
      <c r="B15820">
        <v>134340</v>
      </c>
      <c r="C15820" t="e">
        <v>#REF!</v>
      </c>
      <c r="E15820" s="1" t="e">
        <f t="shared" ca="1" si="250"/>
        <v>#REF!</v>
      </c>
    </row>
    <row r="15821" spans="1:5" ht="17" x14ac:dyDescent="0.2">
      <c r="A15821">
        <v>15819</v>
      </c>
      <c r="B15821">
        <v>134495</v>
      </c>
      <c r="C15821" t="e">
        <v>#REF!</v>
      </c>
      <c r="E15821" s="1" t="e">
        <f t="shared" ca="1" si="250"/>
        <v>#REF!</v>
      </c>
    </row>
    <row r="15822" spans="1:5" ht="17" x14ac:dyDescent="0.2">
      <c r="A15822">
        <v>15820</v>
      </c>
      <c r="B15822">
        <v>134385</v>
      </c>
      <c r="C15822" t="e">
        <v>#REF!</v>
      </c>
      <c r="E15822" s="1" t="e">
        <f t="shared" ca="1" si="250"/>
        <v>#REF!</v>
      </c>
    </row>
    <row r="15823" spans="1:5" ht="17" x14ac:dyDescent="0.2">
      <c r="A15823">
        <v>15821</v>
      </c>
      <c r="B15823">
        <v>133639</v>
      </c>
      <c r="C15823" t="e">
        <v>#REF!</v>
      </c>
      <c r="E15823" s="1" t="e">
        <f t="shared" ca="1" si="250"/>
        <v>#REF!</v>
      </c>
    </row>
    <row r="15824" spans="1:5" ht="17" x14ac:dyDescent="0.2">
      <c r="A15824">
        <v>15822</v>
      </c>
      <c r="B15824">
        <v>133309</v>
      </c>
      <c r="C15824" t="e">
        <v>#REF!</v>
      </c>
      <c r="E15824" s="1" t="e">
        <f t="shared" ca="1" si="250"/>
        <v>#REF!</v>
      </c>
    </row>
    <row r="15825" spans="1:5" ht="17" x14ac:dyDescent="0.2">
      <c r="A15825">
        <v>15823</v>
      </c>
      <c r="B15825">
        <v>134000</v>
      </c>
      <c r="C15825" t="e">
        <v>#REF!</v>
      </c>
      <c r="E15825" s="1" t="e">
        <f t="shared" ca="1" si="250"/>
        <v>#REF!</v>
      </c>
    </row>
    <row r="15826" spans="1:5" ht="17" x14ac:dyDescent="0.2">
      <c r="A15826">
        <v>15824</v>
      </c>
      <c r="B15826">
        <v>135498</v>
      </c>
      <c r="C15826" t="e">
        <v>#REF!</v>
      </c>
      <c r="E15826" s="1" t="e">
        <f t="shared" ca="1" si="250"/>
        <v>#REF!</v>
      </c>
    </row>
    <row r="15827" spans="1:5" ht="17" x14ac:dyDescent="0.2">
      <c r="A15827">
        <v>15825</v>
      </c>
      <c r="B15827">
        <v>134958</v>
      </c>
      <c r="C15827" t="e">
        <v>#REF!</v>
      </c>
      <c r="E15827" s="1" t="e">
        <f t="shared" ca="1" si="250"/>
        <v>#REF!</v>
      </c>
    </row>
    <row r="15828" spans="1:5" ht="17" x14ac:dyDescent="0.2">
      <c r="A15828">
        <v>15826</v>
      </c>
      <c r="B15828">
        <v>134351</v>
      </c>
      <c r="C15828" t="e">
        <v>#REF!</v>
      </c>
      <c r="E15828" s="1" t="e">
        <f t="shared" ca="1" si="250"/>
        <v>#REF!</v>
      </c>
    </row>
    <row r="15829" spans="1:5" ht="17" x14ac:dyDescent="0.2">
      <c r="A15829">
        <v>15827</v>
      </c>
      <c r="B15829">
        <v>134321</v>
      </c>
      <c r="C15829" t="e">
        <v>#REF!</v>
      </c>
      <c r="E15829" s="1" t="e">
        <f t="shared" ca="1" si="250"/>
        <v>#REF!</v>
      </c>
    </row>
    <row r="15830" spans="1:5" ht="17" x14ac:dyDescent="0.2">
      <c r="A15830">
        <v>15828</v>
      </c>
      <c r="B15830">
        <v>133967</v>
      </c>
      <c r="C15830" t="e">
        <v>#REF!</v>
      </c>
      <c r="E15830" s="1" t="e">
        <f t="shared" ca="1" si="250"/>
        <v>#REF!</v>
      </c>
    </row>
    <row r="15831" spans="1:5" ht="17" x14ac:dyDescent="0.2">
      <c r="A15831">
        <v>15829</v>
      </c>
      <c r="B15831">
        <v>135604</v>
      </c>
      <c r="C15831" t="e">
        <v>#REF!</v>
      </c>
      <c r="E15831" s="1" t="e">
        <f t="shared" ca="1" si="250"/>
        <v>#REF!</v>
      </c>
    </row>
    <row r="15832" spans="1:5" ht="17" x14ac:dyDescent="0.2">
      <c r="A15832">
        <v>15830</v>
      </c>
      <c r="B15832">
        <v>133569</v>
      </c>
      <c r="C15832" t="e">
        <v>#REF!</v>
      </c>
      <c r="E15832" s="1" t="e">
        <f t="shared" ca="1" si="250"/>
        <v>#REF!</v>
      </c>
    </row>
    <row r="15833" spans="1:5" ht="17" x14ac:dyDescent="0.2">
      <c r="A15833">
        <v>15831</v>
      </c>
      <c r="B15833">
        <v>132118</v>
      </c>
      <c r="C15833" t="e">
        <v>#REF!</v>
      </c>
      <c r="E15833" s="1" t="e">
        <f t="shared" ca="1" si="250"/>
        <v>#REF!</v>
      </c>
    </row>
    <row r="15834" spans="1:5" ht="17" x14ac:dyDescent="0.2">
      <c r="A15834">
        <v>15832</v>
      </c>
      <c r="B15834">
        <v>134291</v>
      </c>
      <c r="C15834" t="e">
        <v>#REF!</v>
      </c>
      <c r="E15834" s="1" t="e">
        <f t="shared" ca="1" si="250"/>
        <v>#REF!</v>
      </c>
    </row>
    <row r="15835" spans="1:5" ht="17" x14ac:dyDescent="0.2">
      <c r="A15835">
        <v>15833</v>
      </c>
      <c r="B15835">
        <v>133030</v>
      </c>
      <c r="C15835" t="e">
        <v>#REF!</v>
      </c>
      <c r="E15835" s="1" t="e">
        <f t="shared" ca="1" si="250"/>
        <v>#REF!</v>
      </c>
    </row>
    <row r="15836" spans="1:5" ht="17" x14ac:dyDescent="0.2">
      <c r="A15836">
        <v>15834</v>
      </c>
      <c r="B15836">
        <v>134323</v>
      </c>
      <c r="C15836" t="e">
        <v>#REF!</v>
      </c>
      <c r="E15836" s="1" t="e">
        <f t="shared" ca="1" si="250"/>
        <v>#REF!</v>
      </c>
    </row>
    <row r="15837" spans="1:5" ht="17" x14ac:dyDescent="0.2">
      <c r="A15837">
        <v>15835</v>
      </c>
      <c r="B15837">
        <v>133257</v>
      </c>
      <c r="C15837" t="e">
        <v>#REF!</v>
      </c>
      <c r="E15837" s="1" t="e">
        <f t="shared" ca="1" si="250"/>
        <v>#REF!</v>
      </c>
    </row>
    <row r="15838" spans="1:5" ht="17" x14ac:dyDescent="0.2">
      <c r="A15838">
        <v>15836</v>
      </c>
      <c r="B15838">
        <v>134491</v>
      </c>
      <c r="C15838" t="e">
        <v>#REF!</v>
      </c>
      <c r="E15838" s="1" t="e">
        <f t="shared" ca="1" si="250"/>
        <v>#REF!</v>
      </c>
    </row>
    <row r="15839" spans="1:5" ht="17" x14ac:dyDescent="0.2">
      <c r="A15839">
        <v>15837</v>
      </c>
      <c r="B15839">
        <v>135329</v>
      </c>
      <c r="C15839" t="e">
        <v>#REF!</v>
      </c>
      <c r="E15839" s="1" t="e">
        <f t="shared" ca="1" si="250"/>
        <v>#REF!</v>
      </c>
    </row>
    <row r="15840" spans="1:5" ht="17" x14ac:dyDescent="0.2">
      <c r="A15840">
        <v>15838</v>
      </c>
      <c r="B15840">
        <v>134595</v>
      </c>
      <c r="C15840" t="e">
        <v>#REF!</v>
      </c>
      <c r="E15840" s="1" t="e">
        <f t="shared" ca="1" si="250"/>
        <v>#REF!</v>
      </c>
    </row>
    <row r="15841" spans="1:5" ht="17" x14ac:dyDescent="0.2">
      <c r="A15841">
        <v>15839</v>
      </c>
      <c r="B15841">
        <v>133384</v>
      </c>
      <c r="C15841" t="e">
        <v>#REF!</v>
      </c>
      <c r="E15841" s="1" t="e">
        <f t="shared" ca="1" si="250"/>
        <v>#REF!</v>
      </c>
    </row>
    <row r="15842" spans="1:5" ht="17" x14ac:dyDescent="0.2">
      <c r="A15842">
        <v>15840</v>
      </c>
      <c r="B15842">
        <v>132021</v>
      </c>
      <c r="C15842" t="e">
        <v>#REF!</v>
      </c>
      <c r="E15842" s="1" t="e">
        <f t="shared" ca="1" si="250"/>
        <v>#REF!</v>
      </c>
    </row>
    <row r="15843" spans="1:5" ht="17" x14ac:dyDescent="0.2">
      <c r="A15843">
        <v>15841</v>
      </c>
      <c r="B15843">
        <v>131914</v>
      </c>
      <c r="C15843" t="e">
        <v>#REF!</v>
      </c>
      <c r="E15843" s="1" t="e">
        <f t="shared" ca="1" si="250"/>
        <v>#REF!</v>
      </c>
    </row>
    <row r="15844" spans="1:5" ht="17" x14ac:dyDescent="0.2">
      <c r="A15844">
        <v>15842</v>
      </c>
      <c r="B15844">
        <v>131729</v>
      </c>
      <c r="C15844" t="e">
        <v>#REF!</v>
      </c>
      <c r="E15844" s="1" t="e">
        <f t="shared" ca="1" si="250"/>
        <v>#REF!</v>
      </c>
    </row>
    <row r="15845" spans="1:5" ht="17" x14ac:dyDescent="0.2">
      <c r="A15845">
        <v>15843</v>
      </c>
      <c r="B15845">
        <v>120258</v>
      </c>
      <c r="C15845" t="e">
        <v>#REF!</v>
      </c>
      <c r="E15845" s="1" t="e">
        <f t="shared" ca="1" si="250"/>
        <v>#REF!</v>
      </c>
    </row>
    <row r="15846" spans="1:5" ht="17" x14ac:dyDescent="0.2">
      <c r="A15846">
        <v>15844</v>
      </c>
      <c r="B15846">
        <v>118544</v>
      </c>
      <c r="C15846" t="e">
        <v>#REF!</v>
      </c>
      <c r="E15846" s="1" t="e">
        <f t="shared" ca="1" si="250"/>
        <v>#REF!</v>
      </c>
    </row>
    <row r="15847" spans="1:5" ht="17" x14ac:dyDescent="0.2">
      <c r="A15847">
        <v>15845</v>
      </c>
      <c r="B15847">
        <v>138316</v>
      </c>
      <c r="C15847" t="e">
        <v>#REF!</v>
      </c>
      <c r="E15847" s="1" t="e">
        <f t="shared" ca="1" si="250"/>
        <v>#REF!</v>
      </c>
    </row>
    <row r="15848" spans="1:5" ht="17" x14ac:dyDescent="0.2">
      <c r="A15848">
        <v>15846</v>
      </c>
      <c r="B15848">
        <v>135435</v>
      </c>
      <c r="C15848" t="e">
        <v>#REF!</v>
      </c>
      <c r="E15848" s="1" t="e">
        <f t="shared" ca="1" si="250"/>
        <v>#REF!</v>
      </c>
    </row>
    <row r="15849" spans="1:5" ht="17" x14ac:dyDescent="0.2">
      <c r="A15849">
        <v>15847</v>
      </c>
      <c r="B15849">
        <v>134259</v>
      </c>
      <c r="C15849" t="e">
        <v>#REF!</v>
      </c>
      <c r="E15849" s="1" t="e">
        <f t="shared" ca="1" si="250"/>
        <v>#REF!</v>
      </c>
    </row>
    <row r="15850" spans="1:5" ht="17" x14ac:dyDescent="0.2">
      <c r="A15850">
        <v>15848</v>
      </c>
      <c r="B15850">
        <v>133845</v>
      </c>
      <c r="C15850" t="e">
        <v>#REF!</v>
      </c>
      <c r="E15850" s="1" t="e">
        <f t="shared" ca="1" si="250"/>
        <v>#REF!</v>
      </c>
    </row>
    <row r="15851" spans="1:5" ht="17" x14ac:dyDescent="0.2">
      <c r="A15851">
        <v>15849</v>
      </c>
      <c r="B15851">
        <v>131567</v>
      </c>
      <c r="C15851" t="e">
        <v>#REF!</v>
      </c>
      <c r="E15851" s="1" t="e">
        <f t="shared" ca="1" si="250"/>
        <v>#REF!</v>
      </c>
    </row>
    <row r="15852" spans="1:5" ht="17" x14ac:dyDescent="0.2">
      <c r="A15852">
        <v>15850</v>
      </c>
      <c r="B15852">
        <v>131415</v>
      </c>
      <c r="C15852" t="e">
        <v>#REF!</v>
      </c>
      <c r="E15852" s="1" t="e">
        <f t="shared" ca="1" si="250"/>
        <v>#REF!</v>
      </c>
    </row>
    <row r="15853" spans="1:5" ht="17" x14ac:dyDescent="0.2">
      <c r="A15853">
        <v>15851</v>
      </c>
      <c r="B15853">
        <v>132038</v>
      </c>
      <c r="C15853" t="e">
        <v>#REF!</v>
      </c>
      <c r="E15853" s="1" t="e">
        <f t="shared" ca="1" si="250"/>
        <v>#REF!</v>
      </c>
    </row>
    <row r="15854" spans="1:5" ht="17" x14ac:dyDescent="0.2">
      <c r="A15854">
        <v>15852</v>
      </c>
      <c r="B15854">
        <v>131051</v>
      </c>
      <c r="C15854" t="e">
        <v>#REF!</v>
      </c>
      <c r="E15854" s="1" t="e">
        <f t="shared" ca="1" si="250"/>
        <v>#REF!</v>
      </c>
    </row>
    <row r="15855" spans="1:5" ht="17" x14ac:dyDescent="0.2">
      <c r="A15855">
        <v>15853</v>
      </c>
      <c r="B15855">
        <v>131412</v>
      </c>
      <c r="C15855" t="e">
        <v>#REF!</v>
      </c>
      <c r="E15855" s="1" t="e">
        <f t="shared" ca="1" si="250"/>
        <v>#REF!</v>
      </c>
    </row>
    <row r="15856" spans="1:5" ht="17" x14ac:dyDescent="0.2">
      <c r="A15856">
        <v>15854</v>
      </c>
      <c r="B15856">
        <v>132575</v>
      </c>
      <c r="C15856" t="e">
        <v>#REF!</v>
      </c>
      <c r="E15856" s="1" t="e">
        <f t="shared" ca="1" si="250"/>
        <v>#REF!</v>
      </c>
    </row>
    <row r="15857" spans="1:5" ht="17" x14ac:dyDescent="0.2">
      <c r="A15857">
        <v>15855</v>
      </c>
      <c r="B15857">
        <v>131757</v>
      </c>
      <c r="C15857" t="e">
        <v>#REF!</v>
      </c>
      <c r="E15857" s="1" t="e">
        <f t="shared" ca="1" si="250"/>
        <v>#REF!</v>
      </c>
    </row>
    <row r="15858" spans="1:5" ht="17" x14ac:dyDescent="0.2">
      <c r="A15858">
        <v>15856</v>
      </c>
      <c r="B15858">
        <v>132680</v>
      </c>
      <c r="C15858" t="e">
        <v>#REF!</v>
      </c>
      <c r="E15858" s="1" t="e">
        <f t="shared" ca="1" si="250"/>
        <v>#REF!</v>
      </c>
    </row>
    <row r="15859" spans="1:5" ht="17" x14ac:dyDescent="0.2">
      <c r="A15859">
        <v>15857</v>
      </c>
      <c r="B15859">
        <v>132504</v>
      </c>
      <c r="C15859" t="e">
        <v>#REF!</v>
      </c>
      <c r="E15859" s="1" t="e">
        <f t="shared" ca="1" si="250"/>
        <v>#REF!</v>
      </c>
    </row>
    <row r="15860" spans="1:5" ht="17" x14ac:dyDescent="0.2">
      <c r="A15860">
        <v>15858</v>
      </c>
      <c r="B15860">
        <v>133014</v>
      </c>
      <c r="C15860" t="e">
        <v>#REF!</v>
      </c>
      <c r="E15860" s="1" t="e">
        <f t="shared" ca="1" si="250"/>
        <v>#REF!</v>
      </c>
    </row>
    <row r="15861" spans="1:5" ht="17" x14ac:dyDescent="0.2">
      <c r="A15861">
        <v>15859</v>
      </c>
      <c r="B15861">
        <v>134393</v>
      </c>
      <c r="C15861" t="e">
        <v>#REF!</v>
      </c>
      <c r="E15861" s="1" t="e">
        <f t="shared" ca="1" si="250"/>
        <v>#REF!</v>
      </c>
    </row>
    <row r="15862" spans="1:5" ht="17" x14ac:dyDescent="0.2">
      <c r="A15862">
        <v>15860</v>
      </c>
      <c r="B15862">
        <v>133371</v>
      </c>
      <c r="C15862" t="e">
        <v>#REF!</v>
      </c>
      <c r="E15862" s="1" t="e">
        <f t="shared" ca="1" si="250"/>
        <v>#REF!</v>
      </c>
    </row>
    <row r="15863" spans="1:5" ht="17" x14ac:dyDescent="0.2">
      <c r="A15863">
        <v>15861</v>
      </c>
      <c r="B15863">
        <v>133087</v>
      </c>
      <c r="C15863" t="e">
        <v>#REF!</v>
      </c>
      <c r="E15863" s="1" t="e">
        <f t="shared" ca="1" si="250"/>
        <v>#REF!</v>
      </c>
    </row>
    <row r="15864" spans="1:5" ht="17" x14ac:dyDescent="0.2">
      <c r="A15864">
        <v>15862</v>
      </c>
      <c r="B15864">
        <v>133722</v>
      </c>
      <c r="C15864" t="e">
        <v>#REF!</v>
      </c>
      <c r="E15864" s="1" t="e">
        <f t="shared" ca="1" si="250"/>
        <v>#REF!</v>
      </c>
    </row>
    <row r="15865" spans="1:5" ht="17" x14ac:dyDescent="0.2">
      <c r="A15865">
        <v>15863</v>
      </c>
      <c r="B15865">
        <v>132848</v>
      </c>
      <c r="C15865" t="e">
        <v>#REF!</v>
      </c>
      <c r="E15865" s="1" t="e">
        <f t="shared" ca="1" si="250"/>
        <v>#REF!</v>
      </c>
    </row>
    <row r="15866" spans="1:5" ht="17" x14ac:dyDescent="0.2">
      <c r="A15866">
        <v>15864</v>
      </c>
      <c r="B15866">
        <v>135473</v>
      </c>
      <c r="C15866" t="e">
        <v>#REF!</v>
      </c>
      <c r="E15866" s="1" t="e">
        <f t="shared" ca="1" si="250"/>
        <v>#REF!</v>
      </c>
    </row>
    <row r="15867" spans="1:5" ht="17" x14ac:dyDescent="0.2">
      <c r="A15867">
        <v>15865</v>
      </c>
      <c r="B15867">
        <v>133276</v>
      </c>
      <c r="C15867" t="e">
        <v>#REF!</v>
      </c>
      <c r="E15867" s="1" t="e">
        <f t="shared" ca="1" si="250"/>
        <v>#REF!</v>
      </c>
    </row>
    <row r="15868" spans="1:5" ht="17" x14ac:dyDescent="0.2">
      <c r="A15868">
        <v>15866</v>
      </c>
      <c r="B15868">
        <v>138687</v>
      </c>
      <c r="C15868" t="e">
        <v>#REF!</v>
      </c>
      <c r="E15868" s="1" t="e">
        <f t="shared" ca="1" si="250"/>
        <v>#REF!</v>
      </c>
    </row>
    <row r="15869" spans="1:5" ht="17" x14ac:dyDescent="0.2">
      <c r="A15869">
        <v>15867</v>
      </c>
      <c r="B15869">
        <v>146794</v>
      </c>
      <c r="C15869" t="e">
        <v>#REF!</v>
      </c>
      <c r="E15869" s="1" t="e">
        <f t="shared" ca="1" si="250"/>
        <v>#REF!</v>
      </c>
    </row>
    <row r="15870" spans="1:5" ht="17" x14ac:dyDescent="0.2">
      <c r="A15870">
        <v>15868</v>
      </c>
      <c r="B15870">
        <v>137840</v>
      </c>
      <c r="C15870" t="e">
        <v>#REF!</v>
      </c>
      <c r="E15870" s="1" t="e">
        <f t="shared" ca="1" si="250"/>
        <v>#REF!</v>
      </c>
    </row>
    <row r="15871" spans="1:5" ht="17" x14ac:dyDescent="0.2">
      <c r="A15871">
        <v>15869</v>
      </c>
      <c r="B15871">
        <v>138309</v>
      </c>
      <c r="C15871" t="e">
        <v>#REF!</v>
      </c>
      <c r="E15871" s="1" t="e">
        <f t="shared" ca="1" si="250"/>
        <v>#REF!</v>
      </c>
    </row>
    <row r="15872" spans="1:5" ht="17" x14ac:dyDescent="0.2">
      <c r="A15872">
        <v>15870</v>
      </c>
      <c r="B15872">
        <v>135250</v>
      </c>
      <c r="C15872" t="e">
        <v>#REF!</v>
      </c>
      <c r="E15872" s="1" t="e">
        <f t="shared" ca="1" si="250"/>
        <v>#REF!</v>
      </c>
    </row>
    <row r="15873" spans="1:5" ht="17" x14ac:dyDescent="0.2">
      <c r="A15873">
        <v>15871</v>
      </c>
      <c r="B15873">
        <v>134400</v>
      </c>
      <c r="C15873" t="e">
        <v>#REF!</v>
      </c>
      <c r="E15873" s="1" t="e">
        <f t="shared" ca="1" si="250"/>
        <v>#REF!</v>
      </c>
    </row>
    <row r="15874" spans="1:5" ht="17" x14ac:dyDescent="0.2">
      <c r="A15874">
        <v>15872</v>
      </c>
      <c r="B15874">
        <v>133053</v>
      </c>
      <c r="C15874" t="e">
        <v>#REF!</v>
      </c>
      <c r="E15874" s="1" t="e">
        <f t="shared" ca="1" si="250"/>
        <v>#REF!</v>
      </c>
    </row>
    <row r="15875" spans="1:5" ht="17" x14ac:dyDescent="0.2">
      <c r="A15875">
        <v>15873</v>
      </c>
      <c r="B15875">
        <v>133311</v>
      </c>
      <c r="C15875" t="e">
        <v>#REF!</v>
      </c>
      <c r="E15875" s="1" t="e">
        <f t="shared" ref="E15875:E15938" ca="1" si="251">_xlfn.CEILING.MATH(AVERAGE(OFFSET($B$2,(ROW()-2)*168,0,168,1))/200)</f>
        <v>#REF!</v>
      </c>
    </row>
    <row r="15876" spans="1:5" ht="17" x14ac:dyDescent="0.2">
      <c r="A15876">
        <v>15874</v>
      </c>
      <c r="B15876">
        <v>133618</v>
      </c>
      <c r="C15876" t="e">
        <v>#REF!</v>
      </c>
      <c r="E15876" s="1" t="e">
        <f t="shared" ca="1" si="251"/>
        <v>#REF!</v>
      </c>
    </row>
    <row r="15877" spans="1:5" ht="17" x14ac:dyDescent="0.2">
      <c r="A15877">
        <v>15875</v>
      </c>
      <c r="B15877">
        <v>133394</v>
      </c>
      <c r="C15877" t="e">
        <v>#REF!</v>
      </c>
      <c r="E15877" s="1" t="e">
        <f t="shared" ca="1" si="251"/>
        <v>#REF!</v>
      </c>
    </row>
    <row r="15878" spans="1:5" ht="17" x14ac:dyDescent="0.2">
      <c r="A15878">
        <v>15876</v>
      </c>
      <c r="B15878">
        <v>134114</v>
      </c>
      <c r="C15878" t="e">
        <v>#REF!</v>
      </c>
      <c r="E15878" s="1" t="e">
        <f t="shared" ca="1" si="251"/>
        <v>#REF!</v>
      </c>
    </row>
    <row r="15879" spans="1:5" ht="17" x14ac:dyDescent="0.2">
      <c r="A15879">
        <v>15877</v>
      </c>
      <c r="B15879">
        <v>159749</v>
      </c>
      <c r="C15879" t="e">
        <v>#REF!</v>
      </c>
      <c r="E15879" s="1" t="e">
        <f t="shared" ca="1" si="251"/>
        <v>#REF!</v>
      </c>
    </row>
    <row r="15880" spans="1:5" ht="17" x14ac:dyDescent="0.2">
      <c r="A15880">
        <v>15878</v>
      </c>
      <c r="B15880">
        <v>154465</v>
      </c>
      <c r="C15880" t="e">
        <v>#REF!</v>
      </c>
      <c r="E15880" s="1" t="e">
        <f t="shared" ca="1" si="251"/>
        <v>#REF!</v>
      </c>
    </row>
    <row r="15881" spans="1:5" ht="17" x14ac:dyDescent="0.2">
      <c r="A15881">
        <v>15879</v>
      </c>
      <c r="B15881">
        <v>135470</v>
      </c>
      <c r="C15881" t="e">
        <v>#REF!</v>
      </c>
      <c r="E15881" s="1" t="e">
        <f t="shared" ca="1" si="251"/>
        <v>#REF!</v>
      </c>
    </row>
    <row r="15882" spans="1:5" ht="17" x14ac:dyDescent="0.2">
      <c r="A15882">
        <v>15880</v>
      </c>
      <c r="B15882">
        <v>135918</v>
      </c>
      <c r="C15882" t="e">
        <v>#REF!</v>
      </c>
      <c r="E15882" s="1" t="e">
        <f t="shared" ca="1" si="251"/>
        <v>#REF!</v>
      </c>
    </row>
    <row r="15883" spans="1:5" ht="17" x14ac:dyDescent="0.2">
      <c r="A15883">
        <v>15881</v>
      </c>
      <c r="B15883">
        <v>133802</v>
      </c>
      <c r="C15883" t="e">
        <v>#REF!</v>
      </c>
      <c r="E15883" s="1" t="e">
        <f t="shared" ca="1" si="251"/>
        <v>#REF!</v>
      </c>
    </row>
    <row r="15884" spans="1:5" ht="17" x14ac:dyDescent="0.2">
      <c r="A15884">
        <v>15882</v>
      </c>
      <c r="B15884">
        <v>132972</v>
      </c>
      <c r="C15884" t="e">
        <v>#REF!</v>
      </c>
      <c r="E15884" s="1" t="e">
        <f t="shared" ca="1" si="251"/>
        <v>#REF!</v>
      </c>
    </row>
    <row r="15885" spans="1:5" ht="17" x14ac:dyDescent="0.2">
      <c r="A15885">
        <v>15883</v>
      </c>
      <c r="B15885">
        <v>133782</v>
      </c>
      <c r="C15885" t="e">
        <v>#REF!</v>
      </c>
      <c r="E15885" s="1" t="e">
        <f t="shared" ca="1" si="251"/>
        <v>#REF!</v>
      </c>
    </row>
    <row r="15886" spans="1:5" ht="17" x14ac:dyDescent="0.2">
      <c r="A15886">
        <v>15884</v>
      </c>
      <c r="B15886">
        <v>134716</v>
      </c>
      <c r="C15886" t="e">
        <v>#REF!</v>
      </c>
      <c r="E15886" s="1" t="e">
        <f t="shared" ca="1" si="251"/>
        <v>#REF!</v>
      </c>
    </row>
    <row r="15887" spans="1:5" ht="17" x14ac:dyDescent="0.2">
      <c r="A15887">
        <v>15885</v>
      </c>
      <c r="B15887">
        <v>134197</v>
      </c>
      <c r="C15887" t="e">
        <v>#REF!</v>
      </c>
      <c r="E15887" s="1" t="e">
        <f t="shared" ca="1" si="251"/>
        <v>#REF!</v>
      </c>
    </row>
    <row r="15888" spans="1:5" ht="17" x14ac:dyDescent="0.2">
      <c r="A15888">
        <v>15886</v>
      </c>
      <c r="B15888">
        <v>132747</v>
      </c>
      <c r="C15888" t="e">
        <v>#REF!</v>
      </c>
      <c r="E15888" s="1" t="e">
        <f t="shared" ca="1" si="251"/>
        <v>#REF!</v>
      </c>
    </row>
    <row r="15889" spans="1:5" ht="17" x14ac:dyDescent="0.2">
      <c r="A15889">
        <v>15887</v>
      </c>
      <c r="B15889">
        <v>132755</v>
      </c>
      <c r="C15889" t="e">
        <v>#REF!</v>
      </c>
      <c r="E15889" s="1" t="e">
        <f t="shared" ca="1" si="251"/>
        <v>#REF!</v>
      </c>
    </row>
    <row r="15890" spans="1:5" ht="17" x14ac:dyDescent="0.2">
      <c r="A15890">
        <v>15888</v>
      </c>
      <c r="B15890">
        <v>133209</v>
      </c>
      <c r="C15890" t="e">
        <v>#REF!</v>
      </c>
      <c r="E15890" s="1" t="e">
        <f t="shared" ca="1" si="251"/>
        <v>#REF!</v>
      </c>
    </row>
    <row r="15891" spans="1:5" ht="17" x14ac:dyDescent="0.2">
      <c r="A15891">
        <v>15889</v>
      </c>
      <c r="B15891">
        <v>142586</v>
      </c>
      <c r="C15891" t="e">
        <v>#REF!</v>
      </c>
      <c r="E15891" s="1" t="e">
        <f t="shared" ca="1" si="251"/>
        <v>#REF!</v>
      </c>
    </row>
    <row r="15892" spans="1:5" ht="17" x14ac:dyDescent="0.2">
      <c r="A15892">
        <v>15890</v>
      </c>
      <c r="B15892">
        <v>134064</v>
      </c>
      <c r="C15892" t="e">
        <v>#REF!</v>
      </c>
      <c r="E15892" s="1" t="e">
        <f t="shared" ca="1" si="251"/>
        <v>#REF!</v>
      </c>
    </row>
    <row r="15893" spans="1:5" ht="17" x14ac:dyDescent="0.2">
      <c r="A15893">
        <v>15891</v>
      </c>
      <c r="B15893">
        <v>133711</v>
      </c>
      <c r="C15893" t="e">
        <v>#REF!</v>
      </c>
      <c r="E15893" s="1" t="e">
        <f t="shared" ca="1" si="251"/>
        <v>#REF!</v>
      </c>
    </row>
    <row r="15894" spans="1:5" ht="17" x14ac:dyDescent="0.2">
      <c r="A15894">
        <v>15892</v>
      </c>
      <c r="B15894">
        <v>134307</v>
      </c>
      <c r="C15894" t="e">
        <v>#REF!</v>
      </c>
      <c r="E15894" s="1" t="e">
        <f t="shared" ca="1" si="251"/>
        <v>#REF!</v>
      </c>
    </row>
    <row r="15895" spans="1:5" ht="17" x14ac:dyDescent="0.2">
      <c r="A15895">
        <v>15893</v>
      </c>
      <c r="B15895">
        <v>133310</v>
      </c>
      <c r="C15895" t="e">
        <v>#REF!</v>
      </c>
      <c r="E15895" s="1" t="e">
        <f t="shared" ca="1" si="251"/>
        <v>#REF!</v>
      </c>
    </row>
    <row r="15896" spans="1:5" ht="17" x14ac:dyDescent="0.2">
      <c r="A15896">
        <v>15894</v>
      </c>
      <c r="B15896">
        <v>133877</v>
      </c>
      <c r="C15896" t="e">
        <v>#REF!</v>
      </c>
      <c r="E15896" s="1" t="e">
        <f t="shared" ca="1" si="251"/>
        <v>#REF!</v>
      </c>
    </row>
    <row r="15897" spans="1:5" ht="17" x14ac:dyDescent="0.2">
      <c r="A15897">
        <v>15895</v>
      </c>
      <c r="B15897">
        <v>133999</v>
      </c>
      <c r="C15897" t="e">
        <v>#REF!</v>
      </c>
      <c r="E15897" s="1" t="e">
        <f t="shared" ca="1" si="251"/>
        <v>#REF!</v>
      </c>
    </row>
    <row r="15898" spans="1:5" ht="17" x14ac:dyDescent="0.2">
      <c r="A15898">
        <v>15896</v>
      </c>
      <c r="B15898">
        <v>133667</v>
      </c>
      <c r="C15898" t="e">
        <v>#REF!</v>
      </c>
      <c r="E15898" s="1" t="e">
        <f t="shared" ca="1" si="251"/>
        <v>#REF!</v>
      </c>
    </row>
    <row r="15899" spans="1:5" ht="17" x14ac:dyDescent="0.2">
      <c r="A15899">
        <v>15897</v>
      </c>
      <c r="B15899">
        <v>133429</v>
      </c>
      <c r="C15899" t="e">
        <v>#REF!</v>
      </c>
      <c r="E15899" s="1" t="e">
        <f t="shared" ca="1" si="251"/>
        <v>#REF!</v>
      </c>
    </row>
    <row r="15900" spans="1:5" ht="17" x14ac:dyDescent="0.2">
      <c r="A15900">
        <v>15898</v>
      </c>
      <c r="B15900">
        <v>131161</v>
      </c>
      <c r="C15900" t="e">
        <v>#REF!</v>
      </c>
      <c r="E15900" s="1" t="e">
        <f t="shared" ca="1" si="251"/>
        <v>#REF!</v>
      </c>
    </row>
    <row r="15901" spans="1:5" ht="17" x14ac:dyDescent="0.2">
      <c r="A15901">
        <v>15899</v>
      </c>
      <c r="B15901">
        <v>132361</v>
      </c>
      <c r="C15901" t="e">
        <v>#REF!</v>
      </c>
      <c r="E15901" s="1" t="e">
        <f t="shared" ca="1" si="251"/>
        <v>#REF!</v>
      </c>
    </row>
    <row r="15902" spans="1:5" ht="17" x14ac:dyDescent="0.2">
      <c r="A15902">
        <v>15900</v>
      </c>
      <c r="B15902">
        <v>130172</v>
      </c>
      <c r="C15902" t="e">
        <v>#REF!</v>
      </c>
      <c r="E15902" s="1" t="e">
        <f t="shared" ca="1" si="251"/>
        <v>#REF!</v>
      </c>
    </row>
    <row r="15903" spans="1:5" ht="17" x14ac:dyDescent="0.2">
      <c r="A15903">
        <v>15901</v>
      </c>
      <c r="B15903">
        <v>128415</v>
      </c>
      <c r="C15903" t="e">
        <v>#REF!</v>
      </c>
      <c r="E15903" s="1" t="e">
        <f t="shared" ca="1" si="251"/>
        <v>#REF!</v>
      </c>
    </row>
    <row r="15904" spans="1:5" ht="17" x14ac:dyDescent="0.2">
      <c r="A15904">
        <v>15902</v>
      </c>
      <c r="B15904">
        <v>128378</v>
      </c>
      <c r="C15904" t="e">
        <v>#REF!</v>
      </c>
      <c r="E15904" s="1" t="e">
        <f t="shared" ca="1" si="251"/>
        <v>#REF!</v>
      </c>
    </row>
    <row r="15905" spans="1:5" ht="17" x14ac:dyDescent="0.2">
      <c r="A15905">
        <v>15903</v>
      </c>
      <c r="B15905">
        <v>128791</v>
      </c>
      <c r="C15905" t="e">
        <v>#REF!</v>
      </c>
      <c r="E15905" s="1" t="e">
        <f t="shared" ca="1" si="251"/>
        <v>#REF!</v>
      </c>
    </row>
    <row r="15906" spans="1:5" ht="17" x14ac:dyDescent="0.2">
      <c r="A15906">
        <v>15904</v>
      </c>
      <c r="B15906">
        <v>129989</v>
      </c>
      <c r="C15906" t="e">
        <v>#REF!</v>
      </c>
      <c r="E15906" s="1" t="e">
        <f t="shared" ca="1" si="251"/>
        <v>#REF!</v>
      </c>
    </row>
    <row r="15907" spans="1:5" ht="17" x14ac:dyDescent="0.2">
      <c r="A15907">
        <v>15905</v>
      </c>
      <c r="B15907">
        <v>129960</v>
      </c>
      <c r="C15907" t="e">
        <v>#REF!</v>
      </c>
      <c r="E15907" s="1" t="e">
        <f t="shared" ca="1" si="251"/>
        <v>#REF!</v>
      </c>
    </row>
    <row r="15908" spans="1:5" ht="17" x14ac:dyDescent="0.2">
      <c r="A15908">
        <v>15906</v>
      </c>
      <c r="B15908">
        <v>128709</v>
      </c>
      <c r="C15908" t="e">
        <v>#REF!</v>
      </c>
      <c r="E15908" s="1" t="e">
        <f t="shared" ca="1" si="251"/>
        <v>#REF!</v>
      </c>
    </row>
    <row r="15909" spans="1:5" ht="17" x14ac:dyDescent="0.2">
      <c r="A15909">
        <v>15907</v>
      </c>
      <c r="B15909">
        <v>129738</v>
      </c>
      <c r="C15909" t="e">
        <v>#REF!</v>
      </c>
      <c r="E15909" s="1" t="e">
        <f t="shared" ca="1" si="251"/>
        <v>#REF!</v>
      </c>
    </row>
    <row r="15910" spans="1:5" ht="17" x14ac:dyDescent="0.2">
      <c r="A15910">
        <v>15908</v>
      </c>
      <c r="B15910">
        <v>127520</v>
      </c>
      <c r="C15910" t="e">
        <v>#REF!</v>
      </c>
      <c r="E15910" s="1" t="e">
        <f t="shared" ca="1" si="251"/>
        <v>#REF!</v>
      </c>
    </row>
    <row r="15911" spans="1:5" ht="17" x14ac:dyDescent="0.2">
      <c r="A15911">
        <v>15909</v>
      </c>
      <c r="B15911">
        <v>130043</v>
      </c>
      <c r="C15911" t="e">
        <v>#REF!</v>
      </c>
      <c r="E15911" s="1" t="e">
        <f t="shared" ca="1" si="251"/>
        <v>#REF!</v>
      </c>
    </row>
    <row r="15912" spans="1:5" ht="17" x14ac:dyDescent="0.2">
      <c r="A15912">
        <v>15910</v>
      </c>
      <c r="B15912">
        <v>132207</v>
      </c>
      <c r="C15912" t="e">
        <v>#REF!</v>
      </c>
      <c r="E15912" s="1" t="e">
        <f t="shared" ca="1" si="251"/>
        <v>#REF!</v>
      </c>
    </row>
    <row r="15913" spans="1:5" ht="17" x14ac:dyDescent="0.2">
      <c r="A15913">
        <v>15911</v>
      </c>
      <c r="B15913">
        <v>131063</v>
      </c>
      <c r="C15913" t="e">
        <v>#REF!</v>
      </c>
      <c r="E15913" s="1" t="e">
        <f t="shared" ca="1" si="251"/>
        <v>#REF!</v>
      </c>
    </row>
    <row r="15914" spans="1:5" ht="17" x14ac:dyDescent="0.2">
      <c r="A15914">
        <v>15912</v>
      </c>
      <c r="B15914">
        <v>131256</v>
      </c>
      <c r="C15914" t="e">
        <v>#REF!</v>
      </c>
      <c r="E15914" s="1" t="e">
        <f t="shared" ca="1" si="251"/>
        <v>#REF!</v>
      </c>
    </row>
    <row r="15915" spans="1:5" ht="17" x14ac:dyDescent="0.2">
      <c r="A15915">
        <v>15913</v>
      </c>
      <c r="B15915">
        <v>129503</v>
      </c>
      <c r="C15915" t="e">
        <v>#REF!</v>
      </c>
      <c r="E15915" s="1" t="e">
        <f t="shared" ca="1" si="251"/>
        <v>#REF!</v>
      </c>
    </row>
    <row r="15916" spans="1:5" ht="17" x14ac:dyDescent="0.2">
      <c r="A15916">
        <v>15914</v>
      </c>
      <c r="B15916">
        <v>129149</v>
      </c>
      <c r="C15916" t="e">
        <v>#REF!</v>
      </c>
      <c r="E15916" s="1" t="e">
        <f t="shared" ca="1" si="251"/>
        <v>#REF!</v>
      </c>
    </row>
    <row r="15917" spans="1:5" ht="17" x14ac:dyDescent="0.2">
      <c r="A15917">
        <v>15915</v>
      </c>
      <c r="B15917">
        <v>129549</v>
      </c>
      <c r="C15917" t="e">
        <v>#REF!</v>
      </c>
      <c r="E15917" s="1" t="e">
        <f t="shared" ca="1" si="251"/>
        <v>#REF!</v>
      </c>
    </row>
    <row r="15918" spans="1:5" ht="17" x14ac:dyDescent="0.2">
      <c r="A15918">
        <v>15916</v>
      </c>
      <c r="B15918">
        <v>129219</v>
      </c>
      <c r="C15918" t="e">
        <v>#REF!</v>
      </c>
      <c r="E15918" s="1" t="e">
        <f t="shared" ca="1" si="251"/>
        <v>#REF!</v>
      </c>
    </row>
    <row r="15919" spans="1:5" ht="17" x14ac:dyDescent="0.2">
      <c r="A15919">
        <v>15917</v>
      </c>
      <c r="B15919">
        <v>129013</v>
      </c>
      <c r="C15919" t="e">
        <v>#REF!</v>
      </c>
      <c r="E15919" s="1" t="e">
        <f t="shared" ca="1" si="251"/>
        <v>#REF!</v>
      </c>
    </row>
    <row r="15920" spans="1:5" ht="17" x14ac:dyDescent="0.2">
      <c r="A15920">
        <v>15918</v>
      </c>
      <c r="B15920">
        <v>129260</v>
      </c>
      <c r="C15920" t="e">
        <v>#REF!</v>
      </c>
      <c r="E15920" s="1" t="e">
        <f t="shared" ca="1" si="251"/>
        <v>#REF!</v>
      </c>
    </row>
    <row r="15921" spans="1:5" ht="17" x14ac:dyDescent="0.2">
      <c r="A15921">
        <v>15919</v>
      </c>
      <c r="B15921">
        <v>130429</v>
      </c>
      <c r="C15921" t="e">
        <v>#REF!</v>
      </c>
      <c r="E15921" s="1" t="e">
        <f t="shared" ca="1" si="251"/>
        <v>#REF!</v>
      </c>
    </row>
    <row r="15922" spans="1:5" ht="17" x14ac:dyDescent="0.2">
      <c r="A15922">
        <v>15920</v>
      </c>
      <c r="B15922">
        <v>131380</v>
      </c>
      <c r="C15922" t="e">
        <v>#REF!</v>
      </c>
      <c r="E15922" s="1" t="e">
        <f t="shared" ca="1" si="251"/>
        <v>#REF!</v>
      </c>
    </row>
    <row r="15923" spans="1:5" ht="17" x14ac:dyDescent="0.2">
      <c r="A15923">
        <v>15921</v>
      </c>
      <c r="B15923">
        <v>131590</v>
      </c>
      <c r="C15923" t="e">
        <v>#REF!</v>
      </c>
      <c r="E15923" s="1" t="e">
        <f t="shared" ca="1" si="251"/>
        <v>#REF!</v>
      </c>
    </row>
    <row r="15924" spans="1:5" ht="17" x14ac:dyDescent="0.2">
      <c r="A15924">
        <v>15922</v>
      </c>
      <c r="B15924">
        <v>131354</v>
      </c>
      <c r="C15924" t="e">
        <v>#REF!</v>
      </c>
      <c r="E15924" s="1" t="e">
        <f t="shared" ca="1" si="251"/>
        <v>#REF!</v>
      </c>
    </row>
    <row r="15925" spans="1:5" ht="17" x14ac:dyDescent="0.2">
      <c r="A15925">
        <v>15923</v>
      </c>
      <c r="B15925">
        <v>129767</v>
      </c>
      <c r="C15925" t="e">
        <v>#REF!</v>
      </c>
      <c r="E15925" s="1" t="e">
        <f t="shared" ca="1" si="251"/>
        <v>#REF!</v>
      </c>
    </row>
    <row r="15926" spans="1:5" ht="17" x14ac:dyDescent="0.2">
      <c r="A15926">
        <v>15924</v>
      </c>
      <c r="B15926">
        <v>128298</v>
      </c>
      <c r="C15926" t="e">
        <v>#REF!</v>
      </c>
      <c r="E15926" s="1" t="e">
        <f t="shared" ca="1" si="251"/>
        <v>#REF!</v>
      </c>
    </row>
    <row r="15927" spans="1:5" ht="17" x14ac:dyDescent="0.2">
      <c r="A15927">
        <v>15925</v>
      </c>
      <c r="B15927">
        <v>127643</v>
      </c>
      <c r="C15927" t="e">
        <v>#REF!</v>
      </c>
      <c r="E15927" s="1" t="e">
        <f t="shared" ca="1" si="251"/>
        <v>#REF!</v>
      </c>
    </row>
    <row r="15928" spans="1:5" ht="17" x14ac:dyDescent="0.2">
      <c r="A15928">
        <v>15926</v>
      </c>
      <c r="B15928">
        <v>129607</v>
      </c>
      <c r="C15928" t="e">
        <v>#REF!</v>
      </c>
      <c r="E15928" s="1" t="e">
        <f t="shared" ca="1" si="251"/>
        <v>#REF!</v>
      </c>
    </row>
    <row r="15929" spans="1:5" ht="17" x14ac:dyDescent="0.2">
      <c r="A15929">
        <v>15927</v>
      </c>
      <c r="B15929">
        <v>128666</v>
      </c>
      <c r="C15929" t="e">
        <v>#REF!</v>
      </c>
      <c r="E15929" s="1" t="e">
        <f t="shared" ca="1" si="251"/>
        <v>#REF!</v>
      </c>
    </row>
    <row r="15930" spans="1:5" ht="17" x14ac:dyDescent="0.2">
      <c r="A15930">
        <v>15928</v>
      </c>
      <c r="B15930">
        <v>129195</v>
      </c>
      <c r="C15930" t="e">
        <v>#REF!</v>
      </c>
      <c r="E15930" s="1" t="e">
        <f t="shared" ca="1" si="251"/>
        <v>#REF!</v>
      </c>
    </row>
    <row r="15931" spans="1:5" ht="17" x14ac:dyDescent="0.2">
      <c r="A15931">
        <v>15929</v>
      </c>
      <c r="B15931">
        <v>130256</v>
      </c>
      <c r="C15931" t="e">
        <v>#REF!</v>
      </c>
      <c r="E15931" s="1" t="e">
        <f t="shared" ca="1" si="251"/>
        <v>#REF!</v>
      </c>
    </row>
    <row r="15932" spans="1:5" ht="17" x14ac:dyDescent="0.2">
      <c r="A15932">
        <v>15930</v>
      </c>
      <c r="B15932">
        <v>129597</v>
      </c>
      <c r="C15932" t="e">
        <v>#REF!</v>
      </c>
      <c r="E15932" s="1" t="e">
        <f t="shared" ca="1" si="251"/>
        <v>#REF!</v>
      </c>
    </row>
    <row r="15933" spans="1:5" ht="17" x14ac:dyDescent="0.2">
      <c r="A15933">
        <v>15931</v>
      </c>
      <c r="B15933">
        <v>130362</v>
      </c>
      <c r="C15933" t="e">
        <v>#REF!</v>
      </c>
      <c r="E15933" s="1" t="e">
        <f t="shared" ca="1" si="251"/>
        <v>#REF!</v>
      </c>
    </row>
    <row r="15934" spans="1:5" ht="17" x14ac:dyDescent="0.2">
      <c r="A15934">
        <v>15932</v>
      </c>
      <c r="B15934">
        <v>130277</v>
      </c>
      <c r="C15934" t="e">
        <v>#REF!</v>
      </c>
      <c r="E15934" s="1" t="e">
        <f t="shared" ca="1" si="251"/>
        <v>#REF!</v>
      </c>
    </row>
    <row r="15935" spans="1:5" ht="17" x14ac:dyDescent="0.2">
      <c r="A15935">
        <v>15933</v>
      </c>
      <c r="B15935">
        <v>128764</v>
      </c>
      <c r="C15935" t="e">
        <v>#REF!</v>
      </c>
      <c r="E15935" s="1" t="e">
        <f t="shared" ca="1" si="251"/>
        <v>#REF!</v>
      </c>
    </row>
    <row r="15936" spans="1:5" ht="17" x14ac:dyDescent="0.2">
      <c r="A15936">
        <v>15934</v>
      </c>
      <c r="B15936">
        <v>128559</v>
      </c>
      <c r="C15936" t="e">
        <v>#REF!</v>
      </c>
      <c r="E15936" s="1" t="e">
        <f t="shared" ca="1" si="251"/>
        <v>#REF!</v>
      </c>
    </row>
    <row r="15937" spans="1:5" ht="17" x14ac:dyDescent="0.2">
      <c r="A15937">
        <v>15935</v>
      </c>
      <c r="B15937">
        <v>128570</v>
      </c>
      <c r="C15937" t="e">
        <v>#REF!</v>
      </c>
      <c r="E15937" s="1" t="e">
        <f t="shared" ca="1" si="251"/>
        <v>#REF!</v>
      </c>
    </row>
    <row r="15938" spans="1:5" ht="17" x14ac:dyDescent="0.2">
      <c r="A15938">
        <v>15936</v>
      </c>
      <c r="B15938">
        <v>128152</v>
      </c>
      <c r="C15938" t="e">
        <v>#REF!</v>
      </c>
      <c r="E15938" s="1" t="e">
        <f t="shared" ca="1" si="251"/>
        <v>#REF!</v>
      </c>
    </row>
    <row r="15939" spans="1:5" ht="17" x14ac:dyDescent="0.2">
      <c r="A15939">
        <v>15937</v>
      </c>
      <c r="B15939">
        <v>129211</v>
      </c>
      <c r="C15939" t="e">
        <v>#REF!</v>
      </c>
      <c r="E15939" s="1" t="e">
        <f t="shared" ref="E15939:E16002" ca="1" si="252">_xlfn.CEILING.MATH(AVERAGE(OFFSET($B$2,(ROW()-2)*168,0,168,1))/200)</f>
        <v>#REF!</v>
      </c>
    </row>
    <row r="15940" spans="1:5" ht="17" x14ac:dyDescent="0.2">
      <c r="A15940">
        <v>15938</v>
      </c>
      <c r="B15940">
        <v>129176</v>
      </c>
      <c r="C15940" t="e">
        <v>#REF!</v>
      </c>
      <c r="E15940" s="1" t="e">
        <f t="shared" ca="1" si="252"/>
        <v>#REF!</v>
      </c>
    </row>
    <row r="15941" spans="1:5" ht="17" x14ac:dyDescent="0.2">
      <c r="A15941">
        <v>15939</v>
      </c>
      <c r="B15941">
        <v>130515</v>
      </c>
      <c r="C15941" t="e">
        <v>#REF!</v>
      </c>
      <c r="E15941" s="1" t="e">
        <f t="shared" ca="1" si="252"/>
        <v>#REF!</v>
      </c>
    </row>
    <row r="15942" spans="1:5" ht="17" x14ac:dyDescent="0.2">
      <c r="A15942">
        <v>15940</v>
      </c>
      <c r="B15942">
        <v>130192</v>
      </c>
      <c r="C15942" t="e">
        <v>#REF!</v>
      </c>
      <c r="E15942" s="1" t="e">
        <f t="shared" ca="1" si="252"/>
        <v>#REF!</v>
      </c>
    </row>
    <row r="15943" spans="1:5" ht="17" x14ac:dyDescent="0.2">
      <c r="A15943">
        <v>15941</v>
      </c>
      <c r="B15943">
        <v>129884</v>
      </c>
      <c r="C15943" t="e">
        <v>#REF!</v>
      </c>
      <c r="E15943" s="1" t="e">
        <f t="shared" ca="1" si="252"/>
        <v>#REF!</v>
      </c>
    </row>
    <row r="15944" spans="1:5" ht="17" x14ac:dyDescent="0.2">
      <c r="A15944">
        <v>15942</v>
      </c>
      <c r="B15944">
        <v>128867</v>
      </c>
      <c r="C15944" t="e">
        <v>#REF!</v>
      </c>
      <c r="E15944" s="1" t="e">
        <f t="shared" ca="1" si="252"/>
        <v>#REF!</v>
      </c>
    </row>
    <row r="15945" spans="1:5" ht="17" x14ac:dyDescent="0.2">
      <c r="A15945">
        <v>15943</v>
      </c>
      <c r="B15945">
        <v>128045</v>
      </c>
      <c r="C15945" t="e">
        <v>#REF!</v>
      </c>
      <c r="E15945" s="1" t="e">
        <f t="shared" ca="1" si="252"/>
        <v>#REF!</v>
      </c>
    </row>
    <row r="15946" spans="1:5" ht="17" x14ac:dyDescent="0.2">
      <c r="A15946">
        <v>15944</v>
      </c>
      <c r="B15946">
        <v>126186</v>
      </c>
      <c r="C15946" t="e">
        <v>#REF!</v>
      </c>
      <c r="E15946" s="1" t="e">
        <f t="shared" ca="1" si="252"/>
        <v>#REF!</v>
      </c>
    </row>
    <row r="15947" spans="1:5" ht="17" x14ac:dyDescent="0.2">
      <c r="A15947">
        <v>15945</v>
      </c>
      <c r="B15947">
        <v>126683</v>
      </c>
      <c r="C15947" t="e">
        <v>#REF!</v>
      </c>
      <c r="E15947" s="1" t="e">
        <f t="shared" ca="1" si="252"/>
        <v>#REF!</v>
      </c>
    </row>
    <row r="15948" spans="1:5" ht="17" x14ac:dyDescent="0.2">
      <c r="A15948">
        <v>15946</v>
      </c>
      <c r="B15948">
        <v>126451</v>
      </c>
      <c r="C15948" t="e">
        <v>#REF!</v>
      </c>
      <c r="E15948" s="1" t="e">
        <f t="shared" ca="1" si="252"/>
        <v>#REF!</v>
      </c>
    </row>
    <row r="15949" spans="1:5" ht="17" x14ac:dyDescent="0.2">
      <c r="A15949">
        <v>15947</v>
      </c>
      <c r="B15949">
        <v>126854</v>
      </c>
      <c r="C15949" t="e">
        <v>#REF!</v>
      </c>
      <c r="E15949" s="1" t="e">
        <f t="shared" ca="1" si="252"/>
        <v>#REF!</v>
      </c>
    </row>
    <row r="15950" spans="1:5" ht="17" x14ac:dyDescent="0.2">
      <c r="A15950">
        <v>15948</v>
      </c>
      <c r="B15950">
        <v>129531</v>
      </c>
      <c r="C15950" t="e">
        <v>#REF!</v>
      </c>
      <c r="E15950" s="1" t="e">
        <f t="shared" ca="1" si="252"/>
        <v>#REF!</v>
      </c>
    </row>
    <row r="15951" spans="1:5" ht="17" x14ac:dyDescent="0.2">
      <c r="A15951">
        <v>15949</v>
      </c>
      <c r="B15951">
        <v>129874</v>
      </c>
      <c r="C15951" t="e">
        <v>#REF!</v>
      </c>
      <c r="E15951" s="1" t="e">
        <f t="shared" ca="1" si="252"/>
        <v>#REF!</v>
      </c>
    </row>
    <row r="15952" spans="1:5" ht="17" x14ac:dyDescent="0.2">
      <c r="A15952">
        <v>15950</v>
      </c>
      <c r="B15952">
        <v>128337</v>
      </c>
      <c r="C15952" t="e">
        <v>#REF!</v>
      </c>
      <c r="E15952" s="1" t="e">
        <f t="shared" ca="1" si="252"/>
        <v>#REF!</v>
      </c>
    </row>
    <row r="15953" spans="1:5" ht="17" x14ac:dyDescent="0.2">
      <c r="A15953">
        <v>15951</v>
      </c>
      <c r="B15953">
        <v>128067</v>
      </c>
      <c r="C15953" t="e">
        <v>#REF!</v>
      </c>
      <c r="E15953" s="1" t="e">
        <f t="shared" ca="1" si="252"/>
        <v>#REF!</v>
      </c>
    </row>
    <row r="15954" spans="1:5" ht="17" x14ac:dyDescent="0.2">
      <c r="A15954">
        <v>15952</v>
      </c>
      <c r="B15954">
        <v>125524</v>
      </c>
      <c r="C15954" t="e">
        <v>#REF!</v>
      </c>
      <c r="E15954" s="1" t="e">
        <f t="shared" ca="1" si="252"/>
        <v>#REF!</v>
      </c>
    </row>
    <row r="15955" spans="1:5" ht="17" x14ac:dyDescent="0.2">
      <c r="A15955">
        <v>15953</v>
      </c>
      <c r="B15955">
        <v>125349</v>
      </c>
      <c r="C15955" t="e">
        <v>#REF!</v>
      </c>
      <c r="E15955" s="1" t="e">
        <f t="shared" ca="1" si="252"/>
        <v>#REF!</v>
      </c>
    </row>
    <row r="15956" spans="1:5" ht="17" x14ac:dyDescent="0.2">
      <c r="A15956">
        <v>15954</v>
      </c>
      <c r="B15956">
        <v>126626</v>
      </c>
      <c r="C15956" t="e">
        <v>#REF!</v>
      </c>
      <c r="E15956" s="1" t="e">
        <f t="shared" ca="1" si="252"/>
        <v>#REF!</v>
      </c>
    </row>
    <row r="15957" spans="1:5" ht="17" x14ac:dyDescent="0.2">
      <c r="A15957">
        <v>15955</v>
      </c>
      <c r="B15957">
        <v>125533</v>
      </c>
      <c r="C15957" t="e">
        <v>#REF!</v>
      </c>
      <c r="E15957" s="1" t="e">
        <f t="shared" ca="1" si="252"/>
        <v>#REF!</v>
      </c>
    </row>
    <row r="15958" spans="1:5" ht="17" x14ac:dyDescent="0.2">
      <c r="A15958">
        <v>15956</v>
      </c>
      <c r="B15958">
        <v>126329</v>
      </c>
      <c r="C15958" t="e">
        <v>#REF!</v>
      </c>
      <c r="E15958" s="1" t="e">
        <f t="shared" ca="1" si="252"/>
        <v>#REF!</v>
      </c>
    </row>
    <row r="15959" spans="1:5" ht="17" x14ac:dyDescent="0.2">
      <c r="A15959">
        <v>15957</v>
      </c>
      <c r="B15959">
        <v>125348</v>
      </c>
      <c r="C15959" t="e">
        <v>#REF!</v>
      </c>
      <c r="E15959" s="1" t="e">
        <f t="shared" ca="1" si="252"/>
        <v>#REF!</v>
      </c>
    </row>
    <row r="15960" spans="1:5" ht="17" x14ac:dyDescent="0.2">
      <c r="A15960">
        <v>15958</v>
      </c>
      <c r="B15960">
        <v>126881</v>
      </c>
      <c r="C15960" t="e">
        <v>#REF!</v>
      </c>
      <c r="E15960" s="1" t="e">
        <f t="shared" ca="1" si="252"/>
        <v>#REF!</v>
      </c>
    </row>
    <row r="15961" spans="1:5" ht="17" x14ac:dyDescent="0.2">
      <c r="A15961">
        <v>15959</v>
      </c>
      <c r="B15961">
        <v>126577</v>
      </c>
      <c r="C15961" t="e">
        <v>#REF!</v>
      </c>
      <c r="E15961" s="1" t="e">
        <f t="shared" ca="1" si="252"/>
        <v>#REF!</v>
      </c>
    </row>
    <row r="15962" spans="1:5" ht="17" x14ac:dyDescent="0.2">
      <c r="A15962">
        <v>15960</v>
      </c>
      <c r="B15962">
        <v>126587</v>
      </c>
      <c r="C15962" t="e">
        <v>#REF!</v>
      </c>
      <c r="E15962" s="1" t="e">
        <f t="shared" ca="1" si="252"/>
        <v>#REF!</v>
      </c>
    </row>
    <row r="15963" spans="1:5" ht="17" x14ac:dyDescent="0.2">
      <c r="A15963">
        <v>15961</v>
      </c>
      <c r="B15963">
        <v>125715</v>
      </c>
      <c r="C15963" t="e">
        <v>#REF!</v>
      </c>
      <c r="E15963" s="1" t="e">
        <f t="shared" ca="1" si="252"/>
        <v>#REF!</v>
      </c>
    </row>
    <row r="15964" spans="1:5" ht="17" x14ac:dyDescent="0.2">
      <c r="A15964">
        <v>15962</v>
      </c>
      <c r="B15964">
        <v>125424</v>
      </c>
      <c r="C15964" t="e">
        <v>#REF!</v>
      </c>
      <c r="E15964" s="1" t="e">
        <f t="shared" ca="1" si="252"/>
        <v>#REF!</v>
      </c>
    </row>
    <row r="15965" spans="1:5" ht="17" x14ac:dyDescent="0.2">
      <c r="A15965">
        <v>15963</v>
      </c>
      <c r="B15965">
        <v>125801</v>
      </c>
      <c r="C15965" t="e">
        <v>#REF!</v>
      </c>
      <c r="E15965" s="1" t="e">
        <f t="shared" ca="1" si="252"/>
        <v>#REF!</v>
      </c>
    </row>
    <row r="15966" spans="1:5" ht="17" x14ac:dyDescent="0.2">
      <c r="A15966">
        <v>15964</v>
      </c>
      <c r="B15966">
        <v>127126</v>
      </c>
      <c r="C15966" t="e">
        <v>#REF!</v>
      </c>
      <c r="E15966" s="1" t="e">
        <f t="shared" ca="1" si="252"/>
        <v>#REF!</v>
      </c>
    </row>
    <row r="15967" spans="1:5" ht="17" x14ac:dyDescent="0.2">
      <c r="A15967">
        <v>15965</v>
      </c>
      <c r="B15967">
        <v>126410</v>
      </c>
      <c r="C15967" t="e">
        <v>#REF!</v>
      </c>
      <c r="E15967" s="1" t="e">
        <f t="shared" ca="1" si="252"/>
        <v>#REF!</v>
      </c>
    </row>
    <row r="15968" spans="1:5" ht="17" x14ac:dyDescent="0.2">
      <c r="A15968">
        <v>15966</v>
      </c>
      <c r="B15968">
        <v>126553</v>
      </c>
      <c r="C15968" t="e">
        <v>#REF!</v>
      </c>
      <c r="E15968" s="1" t="e">
        <f t="shared" ca="1" si="252"/>
        <v>#REF!</v>
      </c>
    </row>
    <row r="15969" spans="1:5" ht="17" x14ac:dyDescent="0.2">
      <c r="A15969">
        <v>15967</v>
      </c>
      <c r="B15969">
        <v>127039</v>
      </c>
      <c r="C15969" t="e">
        <v>#REF!</v>
      </c>
      <c r="E15969" s="1" t="e">
        <f t="shared" ca="1" si="252"/>
        <v>#REF!</v>
      </c>
    </row>
    <row r="15970" spans="1:5" ht="17" x14ac:dyDescent="0.2">
      <c r="A15970">
        <v>15968</v>
      </c>
      <c r="B15970">
        <v>126485</v>
      </c>
      <c r="C15970" t="e">
        <v>#REF!</v>
      </c>
      <c r="E15970" s="1" t="e">
        <f t="shared" ca="1" si="252"/>
        <v>#REF!</v>
      </c>
    </row>
    <row r="15971" spans="1:5" ht="17" x14ac:dyDescent="0.2">
      <c r="A15971">
        <v>15969</v>
      </c>
      <c r="B15971">
        <v>128074</v>
      </c>
      <c r="C15971" t="e">
        <v>#REF!</v>
      </c>
      <c r="E15971" s="1" t="e">
        <f t="shared" ca="1" si="252"/>
        <v>#REF!</v>
      </c>
    </row>
    <row r="15972" spans="1:5" ht="17" x14ac:dyDescent="0.2">
      <c r="A15972">
        <v>15970</v>
      </c>
      <c r="B15972">
        <v>127631</v>
      </c>
      <c r="C15972" t="e">
        <v>#REF!</v>
      </c>
      <c r="E15972" s="1" t="e">
        <f t="shared" ca="1" si="252"/>
        <v>#REF!</v>
      </c>
    </row>
    <row r="15973" spans="1:5" ht="17" x14ac:dyDescent="0.2">
      <c r="A15973">
        <v>15971</v>
      </c>
      <c r="B15973">
        <v>127209</v>
      </c>
      <c r="C15973" t="e">
        <v>#REF!</v>
      </c>
      <c r="E15973" s="1" t="e">
        <f t="shared" ca="1" si="252"/>
        <v>#REF!</v>
      </c>
    </row>
    <row r="15974" spans="1:5" ht="17" x14ac:dyDescent="0.2">
      <c r="A15974">
        <v>15972</v>
      </c>
      <c r="B15974">
        <v>126393</v>
      </c>
      <c r="C15974" t="e">
        <v>#REF!</v>
      </c>
      <c r="E15974" s="1" t="e">
        <f t="shared" ca="1" si="252"/>
        <v>#REF!</v>
      </c>
    </row>
    <row r="15975" spans="1:5" ht="17" x14ac:dyDescent="0.2">
      <c r="A15975">
        <v>15973</v>
      </c>
      <c r="B15975">
        <v>126700</v>
      </c>
      <c r="C15975" t="e">
        <v>#REF!</v>
      </c>
      <c r="E15975" s="1" t="e">
        <f t="shared" ca="1" si="252"/>
        <v>#REF!</v>
      </c>
    </row>
    <row r="15976" spans="1:5" ht="17" x14ac:dyDescent="0.2">
      <c r="A15976">
        <v>15974</v>
      </c>
      <c r="B15976">
        <v>126889</v>
      </c>
      <c r="C15976" t="e">
        <v>#REF!</v>
      </c>
      <c r="E15976" s="1" t="e">
        <f t="shared" ca="1" si="252"/>
        <v>#REF!</v>
      </c>
    </row>
    <row r="15977" spans="1:5" ht="17" x14ac:dyDescent="0.2">
      <c r="A15977">
        <v>15975</v>
      </c>
      <c r="B15977">
        <v>128501</v>
      </c>
      <c r="C15977" t="e">
        <v>#REF!</v>
      </c>
      <c r="E15977" s="1" t="e">
        <f t="shared" ca="1" si="252"/>
        <v>#REF!</v>
      </c>
    </row>
    <row r="15978" spans="1:5" ht="17" x14ac:dyDescent="0.2">
      <c r="A15978">
        <v>15976</v>
      </c>
      <c r="B15978">
        <v>128157</v>
      </c>
      <c r="C15978" t="e">
        <v>#REF!</v>
      </c>
      <c r="E15978" s="1" t="e">
        <f t="shared" ca="1" si="252"/>
        <v>#REF!</v>
      </c>
    </row>
    <row r="15979" spans="1:5" ht="17" x14ac:dyDescent="0.2">
      <c r="A15979">
        <v>15977</v>
      </c>
      <c r="B15979">
        <v>126979</v>
      </c>
      <c r="C15979" t="e">
        <v>#REF!</v>
      </c>
      <c r="E15979" s="1" t="e">
        <f t="shared" ca="1" si="252"/>
        <v>#REF!</v>
      </c>
    </row>
    <row r="15980" spans="1:5" ht="17" x14ac:dyDescent="0.2">
      <c r="A15980">
        <v>15978</v>
      </c>
      <c r="B15980">
        <v>126067</v>
      </c>
      <c r="C15980" t="e">
        <v>#REF!</v>
      </c>
      <c r="E15980" s="1" t="e">
        <f t="shared" ca="1" si="252"/>
        <v>#REF!</v>
      </c>
    </row>
    <row r="15981" spans="1:5" ht="17" x14ac:dyDescent="0.2">
      <c r="A15981">
        <v>15979</v>
      </c>
      <c r="B15981">
        <v>126340</v>
      </c>
      <c r="C15981" t="e">
        <v>#REF!</v>
      </c>
      <c r="E15981" s="1" t="e">
        <f t="shared" ca="1" si="252"/>
        <v>#REF!</v>
      </c>
    </row>
    <row r="15982" spans="1:5" ht="17" x14ac:dyDescent="0.2">
      <c r="A15982">
        <v>15980</v>
      </c>
      <c r="B15982">
        <v>125985</v>
      </c>
      <c r="C15982" t="e">
        <v>#REF!</v>
      </c>
      <c r="E15982" s="1" t="e">
        <f t="shared" ca="1" si="252"/>
        <v>#REF!</v>
      </c>
    </row>
    <row r="15983" spans="1:5" ht="17" x14ac:dyDescent="0.2">
      <c r="A15983">
        <v>15981</v>
      </c>
      <c r="B15983">
        <v>126753</v>
      </c>
      <c r="C15983" t="e">
        <v>#REF!</v>
      </c>
      <c r="E15983" s="1" t="e">
        <f t="shared" ca="1" si="252"/>
        <v>#REF!</v>
      </c>
    </row>
    <row r="15984" spans="1:5" ht="17" x14ac:dyDescent="0.2">
      <c r="A15984">
        <v>15982</v>
      </c>
      <c r="B15984">
        <v>126820</v>
      </c>
      <c r="C15984" t="e">
        <v>#REF!</v>
      </c>
      <c r="E15984" s="1" t="e">
        <f t="shared" ca="1" si="252"/>
        <v>#REF!</v>
      </c>
    </row>
    <row r="15985" spans="1:5" ht="17" x14ac:dyDescent="0.2">
      <c r="A15985">
        <v>15983</v>
      </c>
      <c r="B15985">
        <v>125652</v>
      </c>
      <c r="C15985" t="e">
        <v>#REF!</v>
      </c>
      <c r="E15985" s="1" t="e">
        <f t="shared" ca="1" si="252"/>
        <v>#REF!</v>
      </c>
    </row>
    <row r="15986" spans="1:5" ht="17" x14ac:dyDescent="0.2">
      <c r="A15986">
        <v>15984</v>
      </c>
      <c r="B15986">
        <v>126494</v>
      </c>
      <c r="C15986" t="e">
        <v>#REF!</v>
      </c>
      <c r="E15986" s="1" t="e">
        <f t="shared" ca="1" si="252"/>
        <v>#REF!</v>
      </c>
    </row>
    <row r="15987" spans="1:5" ht="17" x14ac:dyDescent="0.2">
      <c r="A15987">
        <v>15985</v>
      </c>
      <c r="B15987">
        <v>124580</v>
      </c>
      <c r="C15987" t="e">
        <v>#REF!</v>
      </c>
      <c r="E15987" s="1" t="e">
        <f t="shared" ca="1" si="252"/>
        <v>#REF!</v>
      </c>
    </row>
    <row r="15988" spans="1:5" ht="17" x14ac:dyDescent="0.2">
      <c r="A15988">
        <v>15986</v>
      </c>
      <c r="B15988">
        <v>125958</v>
      </c>
      <c r="C15988" t="e">
        <v>#REF!</v>
      </c>
      <c r="E15988" s="1" t="e">
        <f t="shared" ca="1" si="252"/>
        <v>#REF!</v>
      </c>
    </row>
    <row r="15989" spans="1:5" ht="17" x14ac:dyDescent="0.2">
      <c r="A15989">
        <v>15987</v>
      </c>
      <c r="B15989">
        <v>124715</v>
      </c>
      <c r="C15989" t="e">
        <v>#REF!</v>
      </c>
      <c r="E15989" s="1" t="e">
        <f t="shared" ca="1" si="252"/>
        <v>#REF!</v>
      </c>
    </row>
    <row r="15990" spans="1:5" ht="17" x14ac:dyDescent="0.2">
      <c r="A15990">
        <v>15988</v>
      </c>
      <c r="B15990">
        <v>125540</v>
      </c>
      <c r="C15990" t="e">
        <v>#REF!</v>
      </c>
      <c r="E15990" s="1" t="e">
        <f t="shared" ca="1" si="252"/>
        <v>#REF!</v>
      </c>
    </row>
    <row r="15991" spans="1:5" ht="17" x14ac:dyDescent="0.2">
      <c r="A15991">
        <v>15989</v>
      </c>
      <c r="B15991">
        <v>124388</v>
      </c>
      <c r="C15991" t="e">
        <v>#REF!</v>
      </c>
      <c r="E15991" s="1" t="e">
        <f t="shared" ca="1" si="252"/>
        <v>#REF!</v>
      </c>
    </row>
    <row r="15992" spans="1:5" ht="17" x14ac:dyDescent="0.2">
      <c r="A15992">
        <v>15990</v>
      </c>
      <c r="B15992">
        <v>124689</v>
      </c>
      <c r="C15992" t="e">
        <v>#REF!</v>
      </c>
      <c r="E15992" s="1" t="e">
        <f t="shared" ca="1" si="252"/>
        <v>#REF!</v>
      </c>
    </row>
    <row r="15993" spans="1:5" ht="17" x14ac:dyDescent="0.2">
      <c r="A15993">
        <v>15991</v>
      </c>
      <c r="B15993">
        <v>124566</v>
      </c>
      <c r="C15993" t="e">
        <v>#REF!</v>
      </c>
      <c r="E15993" s="1" t="e">
        <f t="shared" ca="1" si="252"/>
        <v>#REF!</v>
      </c>
    </row>
    <row r="15994" spans="1:5" ht="17" x14ac:dyDescent="0.2">
      <c r="A15994">
        <v>15992</v>
      </c>
      <c r="B15994">
        <v>125004</v>
      </c>
      <c r="C15994" t="e">
        <v>#REF!</v>
      </c>
      <c r="E15994" s="1" t="e">
        <f t="shared" ca="1" si="252"/>
        <v>#REF!</v>
      </c>
    </row>
    <row r="15995" spans="1:5" ht="17" x14ac:dyDescent="0.2">
      <c r="A15995">
        <v>15993</v>
      </c>
      <c r="B15995">
        <v>123848</v>
      </c>
      <c r="C15995" t="e">
        <v>#REF!</v>
      </c>
      <c r="E15995" s="1" t="e">
        <f t="shared" ca="1" si="252"/>
        <v>#REF!</v>
      </c>
    </row>
    <row r="15996" spans="1:5" ht="17" x14ac:dyDescent="0.2">
      <c r="A15996">
        <v>15994</v>
      </c>
      <c r="B15996">
        <v>123576</v>
      </c>
      <c r="C15996" t="e">
        <v>#REF!</v>
      </c>
      <c r="E15996" s="1" t="e">
        <f t="shared" ca="1" si="252"/>
        <v>#REF!</v>
      </c>
    </row>
    <row r="15997" spans="1:5" ht="17" x14ac:dyDescent="0.2">
      <c r="A15997">
        <v>15995</v>
      </c>
      <c r="B15997">
        <v>123707</v>
      </c>
      <c r="C15997" t="e">
        <v>#REF!</v>
      </c>
      <c r="E15997" s="1" t="e">
        <f t="shared" ca="1" si="252"/>
        <v>#REF!</v>
      </c>
    </row>
    <row r="15998" spans="1:5" ht="17" x14ac:dyDescent="0.2">
      <c r="A15998">
        <v>15996</v>
      </c>
      <c r="B15998">
        <v>123556</v>
      </c>
      <c r="C15998" t="e">
        <v>#REF!</v>
      </c>
      <c r="E15998" s="1" t="e">
        <f t="shared" ca="1" si="252"/>
        <v>#REF!</v>
      </c>
    </row>
    <row r="15999" spans="1:5" ht="17" x14ac:dyDescent="0.2">
      <c r="A15999">
        <v>15997</v>
      </c>
      <c r="B15999">
        <v>123046</v>
      </c>
      <c r="C15999" t="e">
        <v>#REF!</v>
      </c>
      <c r="E15999" s="1" t="e">
        <f t="shared" ca="1" si="252"/>
        <v>#REF!</v>
      </c>
    </row>
    <row r="16000" spans="1:5" ht="17" x14ac:dyDescent="0.2">
      <c r="A16000">
        <v>15998</v>
      </c>
      <c r="B16000">
        <v>123334</v>
      </c>
      <c r="C16000" t="e">
        <v>#REF!</v>
      </c>
      <c r="E16000" s="1" t="e">
        <f t="shared" ca="1" si="252"/>
        <v>#REF!</v>
      </c>
    </row>
    <row r="16001" spans="1:5" ht="17" x14ac:dyDescent="0.2">
      <c r="A16001">
        <v>15999</v>
      </c>
      <c r="B16001">
        <v>123287</v>
      </c>
      <c r="C16001" t="e">
        <v>#REF!</v>
      </c>
      <c r="E16001" s="1" t="e">
        <f t="shared" ca="1" si="252"/>
        <v>#REF!</v>
      </c>
    </row>
    <row r="16002" spans="1:5" ht="17" x14ac:dyDescent="0.2">
      <c r="A16002">
        <v>16000</v>
      </c>
      <c r="B16002">
        <v>123082</v>
      </c>
      <c r="C16002" t="e">
        <v>#REF!</v>
      </c>
      <c r="E16002" s="1" t="e">
        <f t="shared" ca="1" si="252"/>
        <v>#REF!</v>
      </c>
    </row>
    <row r="16003" spans="1:5" ht="17" x14ac:dyDescent="0.2">
      <c r="A16003">
        <v>16001</v>
      </c>
      <c r="B16003">
        <v>122979</v>
      </c>
      <c r="C16003" t="e">
        <v>#REF!</v>
      </c>
      <c r="E16003" s="1" t="e">
        <f t="shared" ref="E16003:E16066" ca="1" si="253">_xlfn.CEILING.MATH(AVERAGE(OFFSET($B$2,(ROW()-2)*168,0,168,1))/200)</f>
        <v>#REF!</v>
      </c>
    </row>
    <row r="16004" spans="1:5" ht="17" x14ac:dyDescent="0.2">
      <c r="A16004">
        <v>16002</v>
      </c>
      <c r="B16004">
        <v>123810</v>
      </c>
      <c r="C16004" t="e">
        <v>#REF!</v>
      </c>
      <c r="E16004" s="1" t="e">
        <f t="shared" ca="1" si="253"/>
        <v>#REF!</v>
      </c>
    </row>
    <row r="16005" spans="1:5" ht="17" x14ac:dyDescent="0.2">
      <c r="A16005">
        <v>16003</v>
      </c>
      <c r="B16005">
        <v>124314</v>
      </c>
      <c r="C16005" t="e">
        <v>#REF!</v>
      </c>
      <c r="E16005" s="1" t="e">
        <f t="shared" ca="1" si="253"/>
        <v>#REF!</v>
      </c>
    </row>
    <row r="16006" spans="1:5" ht="17" x14ac:dyDescent="0.2">
      <c r="A16006">
        <v>16004</v>
      </c>
      <c r="B16006">
        <v>121683</v>
      </c>
      <c r="C16006" t="e">
        <v>#REF!</v>
      </c>
      <c r="E16006" s="1" t="e">
        <f t="shared" ca="1" si="253"/>
        <v>#REF!</v>
      </c>
    </row>
    <row r="16007" spans="1:5" ht="17" x14ac:dyDescent="0.2">
      <c r="A16007">
        <v>16005</v>
      </c>
      <c r="B16007">
        <v>123378</v>
      </c>
      <c r="C16007" t="e">
        <v>#REF!</v>
      </c>
      <c r="E16007" s="1" t="e">
        <f t="shared" ca="1" si="253"/>
        <v>#REF!</v>
      </c>
    </row>
    <row r="16008" spans="1:5" ht="17" x14ac:dyDescent="0.2">
      <c r="A16008">
        <v>16006</v>
      </c>
      <c r="B16008">
        <v>123043</v>
      </c>
      <c r="C16008" t="e">
        <v>#REF!</v>
      </c>
      <c r="E16008" s="1" t="e">
        <f t="shared" ca="1" si="253"/>
        <v>#REF!</v>
      </c>
    </row>
    <row r="16009" spans="1:5" ht="17" x14ac:dyDescent="0.2">
      <c r="A16009">
        <v>16007</v>
      </c>
      <c r="B16009">
        <v>122088</v>
      </c>
      <c r="C16009" t="e">
        <v>#REF!</v>
      </c>
      <c r="E16009" s="1" t="e">
        <f t="shared" ca="1" si="253"/>
        <v>#REF!</v>
      </c>
    </row>
    <row r="16010" spans="1:5" ht="17" x14ac:dyDescent="0.2">
      <c r="A16010">
        <v>16008</v>
      </c>
      <c r="B16010">
        <v>120462</v>
      </c>
      <c r="C16010" t="e">
        <v>#REF!</v>
      </c>
      <c r="E16010" s="1" t="e">
        <f t="shared" ca="1" si="253"/>
        <v>#REF!</v>
      </c>
    </row>
    <row r="16011" spans="1:5" ht="17" x14ac:dyDescent="0.2">
      <c r="A16011">
        <v>16009</v>
      </c>
      <c r="B16011">
        <v>121197</v>
      </c>
      <c r="C16011" t="e">
        <v>#REF!</v>
      </c>
      <c r="E16011" s="1" t="e">
        <f t="shared" ca="1" si="253"/>
        <v>#REF!</v>
      </c>
    </row>
    <row r="16012" spans="1:5" ht="17" x14ac:dyDescent="0.2">
      <c r="A16012">
        <v>16010</v>
      </c>
      <c r="B16012">
        <v>119604</v>
      </c>
      <c r="C16012" t="e">
        <v>#REF!</v>
      </c>
      <c r="E16012" s="1" t="e">
        <f t="shared" ca="1" si="253"/>
        <v>#REF!</v>
      </c>
    </row>
    <row r="16013" spans="1:5" ht="17" x14ac:dyDescent="0.2">
      <c r="A16013">
        <v>16011</v>
      </c>
      <c r="B16013">
        <v>121239</v>
      </c>
      <c r="C16013" t="e">
        <v>#REF!</v>
      </c>
      <c r="E16013" s="1" t="e">
        <f t="shared" ca="1" si="253"/>
        <v>#REF!</v>
      </c>
    </row>
    <row r="16014" spans="1:5" ht="17" x14ac:dyDescent="0.2">
      <c r="A16014">
        <v>16012</v>
      </c>
      <c r="B16014">
        <v>119592</v>
      </c>
      <c r="C16014" t="e">
        <v>#REF!</v>
      </c>
      <c r="E16014" s="1" t="e">
        <f t="shared" ca="1" si="253"/>
        <v>#REF!</v>
      </c>
    </row>
    <row r="16015" spans="1:5" ht="17" x14ac:dyDescent="0.2">
      <c r="A16015">
        <v>16013</v>
      </c>
      <c r="B16015">
        <v>119773</v>
      </c>
      <c r="C16015" t="e">
        <v>#REF!</v>
      </c>
      <c r="E16015" s="1" t="e">
        <f t="shared" ca="1" si="253"/>
        <v>#REF!</v>
      </c>
    </row>
    <row r="16016" spans="1:5" ht="17" x14ac:dyDescent="0.2">
      <c r="A16016">
        <v>16014</v>
      </c>
      <c r="B16016">
        <v>120126</v>
      </c>
      <c r="C16016" t="e">
        <v>#REF!</v>
      </c>
      <c r="E16016" s="1" t="e">
        <f t="shared" ca="1" si="253"/>
        <v>#REF!</v>
      </c>
    </row>
    <row r="16017" spans="1:5" ht="17" x14ac:dyDescent="0.2">
      <c r="A16017">
        <v>16015</v>
      </c>
      <c r="B16017">
        <v>118000</v>
      </c>
      <c r="C16017" t="e">
        <v>#REF!</v>
      </c>
      <c r="E16017" s="1" t="e">
        <f t="shared" ca="1" si="253"/>
        <v>#REF!</v>
      </c>
    </row>
    <row r="16018" spans="1:5" ht="17" x14ac:dyDescent="0.2">
      <c r="A16018">
        <v>16016</v>
      </c>
      <c r="B16018">
        <v>116978</v>
      </c>
      <c r="C16018" t="e">
        <v>#REF!</v>
      </c>
      <c r="E16018" s="1" t="e">
        <f t="shared" ca="1" si="253"/>
        <v>#REF!</v>
      </c>
    </row>
    <row r="16019" spans="1:5" ht="17" x14ac:dyDescent="0.2">
      <c r="A16019">
        <v>16017</v>
      </c>
      <c r="B16019">
        <v>117018</v>
      </c>
      <c r="C16019" t="e">
        <v>#REF!</v>
      </c>
      <c r="E16019" s="1" t="e">
        <f t="shared" ca="1" si="253"/>
        <v>#REF!</v>
      </c>
    </row>
    <row r="16020" spans="1:5" ht="17" x14ac:dyDescent="0.2">
      <c r="A16020">
        <v>16018</v>
      </c>
      <c r="B16020">
        <v>118844</v>
      </c>
      <c r="C16020" t="e">
        <v>#REF!</v>
      </c>
      <c r="E16020" s="1" t="e">
        <f t="shared" ca="1" si="253"/>
        <v>#REF!</v>
      </c>
    </row>
    <row r="16021" spans="1:5" ht="17" x14ac:dyDescent="0.2">
      <c r="A16021">
        <v>16019</v>
      </c>
      <c r="B16021">
        <v>117353</v>
      </c>
      <c r="C16021" t="e">
        <v>#REF!</v>
      </c>
      <c r="E16021" s="1" t="e">
        <f t="shared" ca="1" si="253"/>
        <v>#REF!</v>
      </c>
    </row>
    <row r="16022" spans="1:5" ht="17" x14ac:dyDescent="0.2">
      <c r="A16022">
        <v>16020</v>
      </c>
      <c r="B16022">
        <v>116444</v>
      </c>
      <c r="C16022" t="e">
        <v>#REF!</v>
      </c>
      <c r="E16022" s="1" t="e">
        <f t="shared" ca="1" si="253"/>
        <v>#REF!</v>
      </c>
    </row>
    <row r="16023" spans="1:5" ht="17" x14ac:dyDescent="0.2">
      <c r="A16023">
        <v>16021</v>
      </c>
      <c r="B16023">
        <v>114590</v>
      </c>
      <c r="C16023" t="e">
        <v>#REF!</v>
      </c>
      <c r="E16023" s="1" t="e">
        <f t="shared" ca="1" si="253"/>
        <v>#REF!</v>
      </c>
    </row>
    <row r="16024" spans="1:5" ht="17" x14ac:dyDescent="0.2">
      <c r="A16024">
        <v>16022</v>
      </c>
      <c r="B16024">
        <v>114279</v>
      </c>
      <c r="C16024" t="e">
        <v>#REF!</v>
      </c>
      <c r="E16024" s="1" t="e">
        <f t="shared" ca="1" si="253"/>
        <v>#REF!</v>
      </c>
    </row>
    <row r="16025" spans="1:5" ht="17" x14ac:dyDescent="0.2">
      <c r="A16025">
        <v>16023</v>
      </c>
      <c r="B16025">
        <v>113842</v>
      </c>
      <c r="C16025" t="e">
        <v>#REF!</v>
      </c>
      <c r="E16025" s="1" t="e">
        <f t="shared" ca="1" si="253"/>
        <v>#REF!</v>
      </c>
    </row>
    <row r="16026" spans="1:5" ht="17" x14ac:dyDescent="0.2">
      <c r="A16026">
        <v>16024</v>
      </c>
      <c r="B16026">
        <v>113904</v>
      </c>
      <c r="C16026" t="e">
        <v>#REF!</v>
      </c>
      <c r="E16026" s="1" t="e">
        <f t="shared" ca="1" si="253"/>
        <v>#REF!</v>
      </c>
    </row>
    <row r="16027" spans="1:5" ht="17" x14ac:dyDescent="0.2">
      <c r="A16027">
        <v>16025</v>
      </c>
      <c r="B16027">
        <v>113131</v>
      </c>
      <c r="C16027" t="e">
        <v>#REF!</v>
      </c>
      <c r="E16027" s="1" t="e">
        <f t="shared" ca="1" si="253"/>
        <v>#REF!</v>
      </c>
    </row>
    <row r="16028" spans="1:5" ht="17" x14ac:dyDescent="0.2">
      <c r="A16028">
        <v>16026</v>
      </c>
      <c r="B16028">
        <v>113079</v>
      </c>
      <c r="C16028" t="e">
        <v>#REF!</v>
      </c>
      <c r="E16028" s="1" t="e">
        <f t="shared" ca="1" si="253"/>
        <v>#REF!</v>
      </c>
    </row>
    <row r="16029" spans="1:5" ht="17" x14ac:dyDescent="0.2">
      <c r="A16029">
        <v>16027</v>
      </c>
      <c r="B16029">
        <v>113131</v>
      </c>
      <c r="C16029" t="e">
        <v>#REF!</v>
      </c>
      <c r="E16029" s="1" t="e">
        <f t="shared" ca="1" si="253"/>
        <v>#REF!</v>
      </c>
    </row>
    <row r="16030" spans="1:5" ht="17" x14ac:dyDescent="0.2">
      <c r="A16030">
        <v>16028</v>
      </c>
      <c r="B16030">
        <v>113155</v>
      </c>
      <c r="C16030" t="e">
        <v>#REF!</v>
      </c>
      <c r="E16030" s="1" t="e">
        <f t="shared" ca="1" si="253"/>
        <v>#REF!</v>
      </c>
    </row>
    <row r="16031" spans="1:5" ht="17" x14ac:dyDescent="0.2">
      <c r="A16031">
        <v>16029</v>
      </c>
      <c r="B16031">
        <v>113271</v>
      </c>
      <c r="C16031" t="e">
        <v>#REF!</v>
      </c>
      <c r="E16031" s="1" t="e">
        <f t="shared" ca="1" si="253"/>
        <v>#REF!</v>
      </c>
    </row>
    <row r="16032" spans="1:5" ht="17" x14ac:dyDescent="0.2">
      <c r="A16032">
        <v>16030</v>
      </c>
      <c r="B16032">
        <v>112102</v>
      </c>
      <c r="C16032" t="e">
        <v>#REF!</v>
      </c>
      <c r="E16032" s="1" t="e">
        <f t="shared" ca="1" si="253"/>
        <v>#REF!</v>
      </c>
    </row>
    <row r="16033" spans="1:5" ht="17" x14ac:dyDescent="0.2">
      <c r="A16033">
        <v>16031</v>
      </c>
      <c r="B16033">
        <v>112702</v>
      </c>
      <c r="C16033" t="e">
        <v>#REF!</v>
      </c>
      <c r="E16033" s="1" t="e">
        <f t="shared" ca="1" si="253"/>
        <v>#REF!</v>
      </c>
    </row>
    <row r="16034" spans="1:5" ht="17" x14ac:dyDescent="0.2">
      <c r="A16034">
        <v>16032</v>
      </c>
      <c r="B16034">
        <v>111829</v>
      </c>
      <c r="C16034" t="e">
        <v>#REF!</v>
      </c>
      <c r="E16034" s="1" t="e">
        <f t="shared" ca="1" si="253"/>
        <v>#REF!</v>
      </c>
    </row>
    <row r="16035" spans="1:5" ht="17" x14ac:dyDescent="0.2">
      <c r="A16035">
        <v>16033</v>
      </c>
      <c r="B16035">
        <v>111586</v>
      </c>
      <c r="C16035" t="e">
        <v>#REF!</v>
      </c>
      <c r="E16035" s="1" t="e">
        <f t="shared" ca="1" si="253"/>
        <v>#REF!</v>
      </c>
    </row>
    <row r="16036" spans="1:5" ht="17" x14ac:dyDescent="0.2">
      <c r="A16036">
        <v>16034</v>
      </c>
      <c r="B16036">
        <v>111768</v>
      </c>
      <c r="C16036" t="e">
        <v>#REF!</v>
      </c>
      <c r="E16036" s="1" t="e">
        <f t="shared" ca="1" si="253"/>
        <v>#REF!</v>
      </c>
    </row>
    <row r="16037" spans="1:5" ht="17" x14ac:dyDescent="0.2">
      <c r="A16037">
        <v>16035</v>
      </c>
      <c r="B16037">
        <v>111034</v>
      </c>
      <c r="C16037" t="e">
        <v>#REF!</v>
      </c>
      <c r="E16037" s="1" t="e">
        <f t="shared" ca="1" si="253"/>
        <v>#REF!</v>
      </c>
    </row>
    <row r="16038" spans="1:5" ht="17" x14ac:dyDescent="0.2">
      <c r="A16038">
        <v>16036</v>
      </c>
      <c r="B16038">
        <v>112107</v>
      </c>
      <c r="C16038" t="e">
        <v>#REF!</v>
      </c>
      <c r="E16038" s="1" t="e">
        <f t="shared" ca="1" si="253"/>
        <v>#REF!</v>
      </c>
    </row>
    <row r="16039" spans="1:5" ht="17" x14ac:dyDescent="0.2">
      <c r="A16039">
        <v>16037</v>
      </c>
      <c r="B16039">
        <v>112943</v>
      </c>
      <c r="C16039" t="e">
        <v>#REF!</v>
      </c>
      <c r="E16039" s="1" t="e">
        <f t="shared" ca="1" si="253"/>
        <v>#REF!</v>
      </c>
    </row>
    <row r="16040" spans="1:5" ht="17" x14ac:dyDescent="0.2">
      <c r="A16040">
        <v>16038</v>
      </c>
      <c r="B16040">
        <v>111823</v>
      </c>
      <c r="C16040" t="e">
        <v>#REF!</v>
      </c>
      <c r="E16040" s="1" t="e">
        <f t="shared" ca="1" si="253"/>
        <v>#REF!</v>
      </c>
    </row>
    <row r="16041" spans="1:5" ht="17" x14ac:dyDescent="0.2">
      <c r="A16041">
        <v>16039</v>
      </c>
      <c r="B16041">
        <v>110882</v>
      </c>
      <c r="C16041" t="e">
        <v>#REF!</v>
      </c>
      <c r="E16041" s="1" t="e">
        <f t="shared" ca="1" si="253"/>
        <v>#REF!</v>
      </c>
    </row>
    <row r="16042" spans="1:5" ht="17" x14ac:dyDescent="0.2">
      <c r="A16042">
        <v>16040</v>
      </c>
      <c r="B16042">
        <v>111195</v>
      </c>
      <c r="C16042" t="e">
        <v>#REF!</v>
      </c>
      <c r="E16042" s="1" t="e">
        <f t="shared" ca="1" si="253"/>
        <v>#REF!</v>
      </c>
    </row>
    <row r="16043" spans="1:5" ht="17" x14ac:dyDescent="0.2">
      <c r="A16043">
        <v>16041</v>
      </c>
      <c r="B16043">
        <v>110101</v>
      </c>
      <c r="C16043" t="e">
        <v>#REF!</v>
      </c>
      <c r="E16043" s="1" t="e">
        <f t="shared" ca="1" si="253"/>
        <v>#REF!</v>
      </c>
    </row>
    <row r="16044" spans="1:5" ht="17" x14ac:dyDescent="0.2">
      <c r="A16044">
        <v>16042</v>
      </c>
      <c r="B16044">
        <v>109679</v>
      </c>
      <c r="C16044" t="e">
        <v>#REF!</v>
      </c>
      <c r="E16044" s="1" t="e">
        <f t="shared" ca="1" si="253"/>
        <v>#REF!</v>
      </c>
    </row>
    <row r="16045" spans="1:5" ht="17" x14ac:dyDescent="0.2">
      <c r="A16045">
        <v>16043</v>
      </c>
      <c r="B16045">
        <v>111097</v>
      </c>
      <c r="C16045" t="e">
        <v>#REF!</v>
      </c>
      <c r="E16045" s="1" t="e">
        <f t="shared" ca="1" si="253"/>
        <v>#REF!</v>
      </c>
    </row>
    <row r="16046" spans="1:5" ht="17" x14ac:dyDescent="0.2">
      <c r="A16046">
        <v>16044</v>
      </c>
      <c r="B16046">
        <v>111841</v>
      </c>
      <c r="C16046" t="e">
        <v>#REF!</v>
      </c>
      <c r="E16046" s="1" t="e">
        <f t="shared" ca="1" si="253"/>
        <v>#REF!</v>
      </c>
    </row>
    <row r="16047" spans="1:5" ht="17" x14ac:dyDescent="0.2">
      <c r="A16047">
        <v>16045</v>
      </c>
      <c r="B16047">
        <v>110393</v>
      </c>
      <c r="C16047" t="e">
        <v>#REF!</v>
      </c>
      <c r="E16047" s="1" t="e">
        <f t="shared" ca="1" si="253"/>
        <v>#REF!</v>
      </c>
    </row>
    <row r="16048" spans="1:5" ht="17" x14ac:dyDescent="0.2">
      <c r="A16048">
        <v>16046</v>
      </c>
      <c r="B16048">
        <v>111640</v>
      </c>
      <c r="C16048" t="e">
        <v>#REF!</v>
      </c>
      <c r="E16048" s="1" t="e">
        <f t="shared" ca="1" si="253"/>
        <v>#REF!</v>
      </c>
    </row>
    <row r="16049" spans="1:5" ht="17" x14ac:dyDescent="0.2">
      <c r="A16049">
        <v>16047</v>
      </c>
      <c r="B16049">
        <v>114750</v>
      </c>
      <c r="C16049" t="e">
        <v>#REF!</v>
      </c>
      <c r="E16049" s="1" t="e">
        <f t="shared" ca="1" si="253"/>
        <v>#REF!</v>
      </c>
    </row>
    <row r="16050" spans="1:5" ht="17" x14ac:dyDescent="0.2">
      <c r="A16050">
        <v>16048</v>
      </c>
      <c r="B16050">
        <v>111666</v>
      </c>
      <c r="C16050" t="e">
        <v>#REF!</v>
      </c>
      <c r="E16050" s="1" t="e">
        <f t="shared" ca="1" si="253"/>
        <v>#REF!</v>
      </c>
    </row>
    <row r="16051" spans="1:5" ht="17" x14ac:dyDescent="0.2">
      <c r="A16051">
        <v>16049</v>
      </c>
      <c r="B16051">
        <v>111293</v>
      </c>
      <c r="C16051" t="e">
        <v>#REF!</v>
      </c>
      <c r="E16051" s="1" t="e">
        <f t="shared" ca="1" si="253"/>
        <v>#REF!</v>
      </c>
    </row>
    <row r="16052" spans="1:5" ht="17" x14ac:dyDescent="0.2">
      <c r="A16052">
        <v>16050</v>
      </c>
      <c r="B16052">
        <v>110061</v>
      </c>
      <c r="C16052" t="e">
        <v>#REF!</v>
      </c>
      <c r="E16052" s="1" t="e">
        <f t="shared" ca="1" si="253"/>
        <v>#REF!</v>
      </c>
    </row>
    <row r="16053" spans="1:5" ht="17" x14ac:dyDescent="0.2">
      <c r="A16053">
        <v>16051</v>
      </c>
      <c r="B16053">
        <v>109849</v>
      </c>
      <c r="C16053" t="e">
        <v>#REF!</v>
      </c>
      <c r="E16053" s="1" t="e">
        <f t="shared" ca="1" si="253"/>
        <v>#REF!</v>
      </c>
    </row>
    <row r="16054" spans="1:5" ht="17" x14ac:dyDescent="0.2">
      <c r="A16054">
        <v>16052</v>
      </c>
      <c r="B16054">
        <v>109102</v>
      </c>
      <c r="C16054" t="e">
        <v>#REF!</v>
      </c>
      <c r="E16054" s="1" t="e">
        <f t="shared" ca="1" si="253"/>
        <v>#REF!</v>
      </c>
    </row>
    <row r="16055" spans="1:5" ht="17" x14ac:dyDescent="0.2">
      <c r="A16055">
        <v>16053</v>
      </c>
      <c r="B16055">
        <v>108836</v>
      </c>
      <c r="C16055" t="e">
        <v>#REF!</v>
      </c>
      <c r="E16055" s="1" t="e">
        <f t="shared" ca="1" si="253"/>
        <v>#REF!</v>
      </c>
    </row>
    <row r="16056" spans="1:5" ht="17" x14ac:dyDescent="0.2">
      <c r="A16056">
        <v>16054</v>
      </c>
      <c r="B16056">
        <v>108365</v>
      </c>
      <c r="C16056" t="e">
        <v>#REF!</v>
      </c>
      <c r="E16056" s="1" t="e">
        <f t="shared" ca="1" si="253"/>
        <v>#REF!</v>
      </c>
    </row>
    <row r="16057" spans="1:5" ht="17" x14ac:dyDescent="0.2">
      <c r="A16057">
        <v>16055</v>
      </c>
      <c r="B16057">
        <v>109777</v>
      </c>
      <c r="C16057" t="e">
        <v>#REF!</v>
      </c>
      <c r="E16057" s="1" t="e">
        <f t="shared" ca="1" si="253"/>
        <v>#REF!</v>
      </c>
    </row>
    <row r="16058" spans="1:5" ht="17" x14ac:dyDescent="0.2">
      <c r="A16058">
        <v>16056</v>
      </c>
      <c r="B16058">
        <v>109019</v>
      </c>
      <c r="C16058" t="e">
        <v>#REF!</v>
      </c>
      <c r="E16058" s="1" t="e">
        <f t="shared" ca="1" si="253"/>
        <v>#REF!</v>
      </c>
    </row>
    <row r="16059" spans="1:5" ht="17" x14ac:dyDescent="0.2">
      <c r="A16059">
        <v>16057</v>
      </c>
      <c r="B16059">
        <v>115076</v>
      </c>
      <c r="C16059" t="e">
        <v>#REF!</v>
      </c>
      <c r="E16059" s="1" t="e">
        <f t="shared" ca="1" si="253"/>
        <v>#REF!</v>
      </c>
    </row>
    <row r="16060" spans="1:5" ht="17" x14ac:dyDescent="0.2">
      <c r="A16060">
        <v>16058</v>
      </c>
      <c r="B16060">
        <v>113429</v>
      </c>
      <c r="C16060" t="e">
        <v>#REF!</v>
      </c>
      <c r="E16060" s="1" t="e">
        <f t="shared" ca="1" si="253"/>
        <v>#REF!</v>
      </c>
    </row>
    <row r="16061" spans="1:5" ht="17" x14ac:dyDescent="0.2">
      <c r="A16061">
        <v>16059</v>
      </c>
      <c r="B16061">
        <v>109880</v>
      </c>
      <c r="C16061" t="e">
        <v>#REF!</v>
      </c>
      <c r="E16061" s="1" t="e">
        <f t="shared" ca="1" si="253"/>
        <v>#REF!</v>
      </c>
    </row>
    <row r="16062" spans="1:5" ht="17" x14ac:dyDescent="0.2">
      <c r="A16062">
        <v>16060</v>
      </c>
      <c r="B16062">
        <v>109802</v>
      </c>
      <c r="C16062" t="e">
        <v>#REF!</v>
      </c>
      <c r="E16062" s="1" t="e">
        <f t="shared" ca="1" si="253"/>
        <v>#REF!</v>
      </c>
    </row>
    <row r="16063" spans="1:5" ht="17" x14ac:dyDescent="0.2">
      <c r="A16063">
        <v>16061</v>
      </c>
      <c r="B16063">
        <v>108766</v>
      </c>
      <c r="C16063" t="e">
        <v>#REF!</v>
      </c>
      <c r="E16063" s="1" t="e">
        <f t="shared" ca="1" si="253"/>
        <v>#REF!</v>
      </c>
    </row>
    <row r="16064" spans="1:5" ht="17" x14ac:dyDescent="0.2">
      <c r="A16064">
        <v>16062</v>
      </c>
      <c r="B16064">
        <v>108131</v>
      </c>
      <c r="C16064" t="e">
        <v>#REF!</v>
      </c>
      <c r="E16064" s="1" t="e">
        <f t="shared" ca="1" si="253"/>
        <v>#REF!</v>
      </c>
    </row>
    <row r="16065" spans="1:5" ht="17" x14ac:dyDescent="0.2">
      <c r="A16065">
        <v>16063</v>
      </c>
      <c r="B16065">
        <v>108873</v>
      </c>
      <c r="C16065" t="e">
        <v>#REF!</v>
      </c>
      <c r="E16065" s="1" t="e">
        <f t="shared" ca="1" si="253"/>
        <v>#REF!</v>
      </c>
    </row>
    <row r="16066" spans="1:5" ht="17" x14ac:dyDescent="0.2">
      <c r="A16066">
        <v>16064</v>
      </c>
      <c r="B16066">
        <v>107527</v>
      </c>
      <c r="C16066" t="e">
        <v>#REF!</v>
      </c>
      <c r="E16066" s="1" t="e">
        <f t="shared" ca="1" si="253"/>
        <v>#REF!</v>
      </c>
    </row>
    <row r="16067" spans="1:5" ht="17" x14ac:dyDescent="0.2">
      <c r="A16067">
        <v>16065</v>
      </c>
      <c r="B16067">
        <v>108595</v>
      </c>
      <c r="C16067" t="e">
        <v>#REF!</v>
      </c>
      <c r="E16067" s="1" t="e">
        <f t="shared" ref="E16067:E16130" ca="1" si="254">_xlfn.CEILING.MATH(AVERAGE(OFFSET($B$2,(ROW()-2)*168,0,168,1))/200)</f>
        <v>#REF!</v>
      </c>
    </row>
    <row r="16068" spans="1:5" ht="17" x14ac:dyDescent="0.2">
      <c r="A16068">
        <v>16066</v>
      </c>
      <c r="B16068">
        <v>107289</v>
      </c>
      <c r="C16068" t="e">
        <v>#REF!</v>
      </c>
      <c r="E16068" s="1" t="e">
        <f t="shared" ca="1" si="254"/>
        <v>#REF!</v>
      </c>
    </row>
    <row r="16069" spans="1:5" ht="17" x14ac:dyDescent="0.2">
      <c r="A16069">
        <v>16067</v>
      </c>
      <c r="B16069">
        <v>107332</v>
      </c>
      <c r="C16069" t="e">
        <v>#REF!</v>
      </c>
      <c r="E16069" s="1" t="e">
        <f t="shared" ca="1" si="254"/>
        <v>#REF!</v>
      </c>
    </row>
    <row r="16070" spans="1:5" ht="17" x14ac:dyDescent="0.2">
      <c r="A16070">
        <v>16068</v>
      </c>
      <c r="B16070">
        <v>106859</v>
      </c>
      <c r="C16070" t="e">
        <v>#REF!</v>
      </c>
      <c r="E16070" s="1" t="e">
        <f t="shared" ca="1" si="254"/>
        <v>#REF!</v>
      </c>
    </row>
    <row r="16071" spans="1:5" ht="17" x14ac:dyDescent="0.2">
      <c r="A16071">
        <v>16069</v>
      </c>
      <c r="B16071">
        <v>108628</v>
      </c>
      <c r="C16071" t="e">
        <v>#REF!</v>
      </c>
      <c r="E16071" s="1" t="e">
        <f t="shared" ca="1" si="254"/>
        <v>#REF!</v>
      </c>
    </row>
    <row r="16072" spans="1:5" ht="17" x14ac:dyDescent="0.2">
      <c r="A16072">
        <v>16070</v>
      </c>
      <c r="B16072">
        <v>106774</v>
      </c>
      <c r="C16072" t="e">
        <v>#REF!</v>
      </c>
      <c r="E16072" s="1" t="e">
        <f t="shared" ca="1" si="254"/>
        <v>#REF!</v>
      </c>
    </row>
    <row r="16073" spans="1:5" ht="17" x14ac:dyDescent="0.2">
      <c r="A16073">
        <v>16071</v>
      </c>
      <c r="B16073">
        <v>106505</v>
      </c>
      <c r="C16073" t="e">
        <v>#REF!</v>
      </c>
      <c r="E16073" s="1" t="e">
        <f t="shared" ca="1" si="254"/>
        <v>#REF!</v>
      </c>
    </row>
    <row r="16074" spans="1:5" ht="17" x14ac:dyDescent="0.2">
      <c r="A16074">
        <v>16072</v>
      </c>
      <c r="B16074">
        <v>104989</v>
      </c>
      <c r="C16074" t="e">
        <v>#REF!</v>
      </c>
      <c r="E16074" s="1" t="e">
        <f t="shared" ca="1" si="254"/>
        <v>#REF!</v>
      </c>
    </row>
    <row r="16075" spans="1:5" ht="17" x14ac:dyDescent="0.2">
      <c r="A16075">
        <v>16073</v>
      </c>
      <c r="B16075">
        <v>104999</v>
      </c>
      <c r="C16075" t="e">
        <v>#REF!</v>
      </c>
      <c r="E16075" s="1" t="e">
        <f t="shared" ca="1" si="254"/>
        <v>#REF!</v>
      </c>
    </row>
    <row r="16076" spans="1:5" ht="17" x14ac:dyDescent="0.2">
      <c r="A16076">
        <v>16074</v>
      </c>
      <c r="B16076">
        <v>104068</v>
      </c>
      <c r="C16076" t="e">
        <v>#REF!</v>
      </c>
      <c r="E16076" s="1" t="e">
        <f t="shared" ca="1" si="254"/>
        <v>#REF!</v>
      </c>
    </row>
    <row r="16077" spans="1:5" ht="17" x14ac:dyDescent="0.2">
      <c r="A16077">
        <v>16075</v>
      </c>
      <c r="B16077">
        <v>105601</v>
      </c>
      <c r="C16077" t="e">
        <v>#REF!</v>
      </c>
      <c r="E16077" s="1" t="e">
        <f t="shared" ca="1" si="254"/>
        <v>#REF!</v>
      </c>
    </row>
    <row r="16078" spans="1:5" ht="17" x14ac:dyDescent="0.2">
      <c r="A16078">
        <v>16076</v>
      </c>
      <c r="B16078">
        <v>105914</v>
      </c>
      <c r="C16078" t="e">
        <v>#REF!</v>
      </c>
      <c r="E16078" s="1" t="e">
        <f t="shared" ca="1" si="254"/>
        <v>#REF!</v>
      </c>
    </row>
    <row r="16079" spans="1:5" ht="17" x14ac:dyDescent="0.2">
      <c r="A16079">
        <v>16077</v>
      </c>
      <c r="B16079">
        <v>104616</v>
      </c>
      <c r="C16079" t="e">
        <v>#REF!</v>
      </c>
      <c r="E16079" s="1" t="e">
        <f t="shared" ca="1" si="254"/>
        <v>#REF!</v>
      </c>
    </row>
    <row r="16080" spans="1:5" ht="17" x14ac:dyDescent="0.2">
      <c r="A16080">
        <v>16078</v>
      </c>
      <c r="B16080">
        <v>104365</v>
      </c>
      <c r="C16080" t="e">
        <v>#REF!</v>
      </c>
      <c r="E16080" s="1" t="e">
        <f t="shared" ca="1" si="254"/>
        <v>#REF!</v>
      </c>
    </row>
    <row r="16081" spans="1:5" ht="17" x14ac:dyDescent="0.2">
      <c r="A16081">
        <v>16079</v>
      </c>
      <c r="B16081">
        <v>103421</v>
      </c>
      <c r="C16081" t="e">
        <v>#REF!</v>
      </c>
      <c r="E16081" s="1" t="e">
        <f t="shared" ca="1" si="254"/>
        <v>#REF!</v>
      </c>
    </row>
    <row r="16082" spans="1:5" ht="17" x14ac:dyDescent="0.2">
      <c r="A16082">
        <v>16080</v>
      </c>
      <c r="B16082">
        <v>101189</v>
      </c>
      <c r="C16082" t="e">
        <v>#REF!</v>
      </c>
      <c r="E16082" s="1" t="e">
        <f t="shared" ca="1" si="254"/>
        <v>#REF!</v>
      </c>
    </row>
    <row r="16083" spans="1:5" ht="17" x14ac:dyDescent="0.2">
      <c r="A16083">
        <v>16081</v>
      </c>
      <c r="B16083">
        <v>100760</v>
      </c>
      <c r="C16083" t="e">
        <v>#REF!</v>
      </c>
      <c r="E16083" s="1" t="e">
        <f t="shared" ca="1" si="254"/>
        <v>#REF!</v>
      </c>
    </row>
    <row r="16084" spans="1:5" ht="17" x14ac:dyDescent="0.2">
      <c r="A16084">
        <v>16082</v>
      </c>
      <c r="B16084">
        <v>99470</v>
      </c>
      <c r="C16084" t="e">
        <v>#REF!</v>
      </c>
      <c r="E16084" s="1" t="e">
        <f t="shared" ca="1" si="254"/>
        <v>#REF!</v>
      </c>
    </row>
    <row r="16085" spans="1:5" ht="17" x14ac:dyDescent="0.2">
      <c r="A16085">
        <v>16083</v>
      </c>
      <c r="B16085">
        <v>99904</v>
      </c>
      <c r="C16085" t="e">
        <v>#REF!</v>
      </c>
      <c r="E16085" s="1" t="e">
        <f t="shared" ca="1" si="254"/>
        <v>#REF!</v>
      </c>
    </row>
    <row r="16086" spans="1:5" ht="17" x14ac:dyDescent="0.2">
      <c r="A16086">
        <v>16084</v>
      </c>
      <c r="B16086">
        <v>99754</v>
      </c>
      <c r="C16086" t="e">
        <v>#REF!</v>
      </c>
      <c r="E16086" s="1" t="e">
        <f t="shared" ca="1" si="254"/>
        <v>#REF!</v>
      </c>
    </row>
    <row r="16087" spans="1:5" ht="17" x14ac:dyDescent="0.2">
      <c r="A16087">
        <v>16085</v>
      </c>
      <c r="B16087">
        <v>99512</v>
      </c>
      <c r="C16087" t="e">
        <v>#REF!</v>
      </c>
      <c r="E16087" s="1" t="e">
        <f t="shared" ca="1" si="254"/>
        <v>#REF!</v>
      </c>
    </row>
    <row r="16088" spans="1:5" ht="17" x14ac:dyDescent="0.2">
      <c r="A16088">
        <v>16086</v>
      </c>
      <c r="B16088">
        <v>99641</v>
      </c>
      <c r="C16088" t="e">
        <v>#REF!</v>
      </c>
      <c r="E16088" s="1" t="e">
        <f t="shared" ca="1" si="254"/>
        <v>#REF!</v>
      </c>
    </row>
    <row r="16089" spans="1:5" ht="17" x14ac:dyDescent="0.2">
      <c r="A16089">
        <v>16087</v>
      </c>
      <c r="B16089">
        <v>99440</v>
      </c>
      <c r="C16089" t="e">
        <v>#REF!</v>
      </c>
      <c r="E16089" s="1" t="e">
        <f t="shared" ca="1" si="254"/>
        <v>#REF!</v>
      </c>
    </row>
    <row r="16090" spans="1:5" ht="17" x14ac:dyDescent="0.2">
      <c r="A16090">
        <v>16088</v>
      </c>
      <c r="B16090">
        <v>98628</v>
      </c>
      <c r="C16090" t="e">
        <v>#REF!</v>
      </c>
      <c r="E16090" s="1" t="e">
        <f t="shared" ca="1" si="254"/>
        <v>#REF!</v>
      </c>
    </row>
    <row r="16091" spans="1:5" ht="17" x14ac:dyDescent="0.2">
      <c r="A16091">
        <v>16089</v>
      </c>
      <c r="B16091">
        <v>97953</v>
      </c>
      <c r="C16091" t="e">
        <v>#REF!</v>
      </c>
      <c r="E16091" s="1" t="e">
        <f t="shared" ca="1" si="254"/>
        <v>#REF!</v>
      </c>
    </row>
    <row r="16092" spans="1:5" ht="17" x14ac:dyDescent="0.2">
      <c r="A16092">
        <v>16090</v>
      </c>
      <c r="B16092">
        <v>99287</v>
      </c>
      <c r="C16092" t="e">
        <v>#REF!</v>
      </c>
      <c r="E16092" s="1" t="e">
        <f t="shared" ca="1" si="254"/>
        <v>#REF!</v>
      </c>
    </row>
    <row r="16093" spans="1:5" ht="17" x14ac:dyDescent="0.2">
      <c r="A16093">
        <v>16091</v>
      </c>
      <c r="B16093">
        <v>99357</v>
      </c>
      <c r="C16093" t="e">
        <v>#REF!</v>
      </c>
      <c r="E16093" s="1" t="e">
        <f t="shared" ca="1" si="254"/>
        <v>#REF!</v>
      </c>
    </row>
    <row r="16094" spans="1:5" ht="17" x14ac:dyDescent="0.2">
      <c r="A16094">
        <v>16092</v>
      </c>
      <c r="B16094">
        <v>99448</v>
      </c>
      <c r="C16094" t="e">
        <v>#REF!</v>
      </c>
      <c r="E16094" s="1" t="e">
        <f t="shared" ca="1" si="254"/>
        <v>#REF!</v>
      </c>
    </row>
    <row r="16095" spans="1:5" ht="17" x14ac:dyDescent="0.2">
      <c r="A16095">
        <v>16093</v>
      </c>
      <c r="B16095">
        <v>98421</v>
      </c>
      <c r="C16095" t="e">
        <v>#REF!</v>
      </c>
      <c r="E16095" s="1" t="e">
        <f t="shared" ca="1" si="254"/>
        <v>#REF!</v>
      </c>
    </row>
    <row r="16096" spans="1:5" ht="17" x14ac:dyDescent="0.2">
      <c r="A16096">
        <v>16094</v>
      </c>
      <c r="B16096">
        <v>97805</v>
      </c>
      <c r="C16096" t="e">
        <v>#REF!</v>
      </c>
      <c r="E16096" s="1" t="e">
        <f t="shared" ca="1" si="254"/>
        <v>#REF!</v>
      </c>
    </row>
    <row r="16097" spans="1:5" ht="17" x14ac:dyDescent="0.2">
      <c r="A16097">
        <v>16095</v>
      </c>
      <c r="B16097">
        <v>98235</v>
      </c>
      <c r="C16097" t="e">
        <v>#REF!</v>
      </c>
      <c r="E16097" s="1" t="e">
        <f t="shared" ca="1" si="254"/>
        <v>#REF!</v>
      </c>
    </row>
    <row r="16098" spans="1:5" ht="17" x14ac:dyDescent="0.2">
      <c r="A16098">
        <v>16096</v>
      </c>
      <c r="B16098">
        <v>98378</v>
      </c>
      <c r="C16098" t="e">
        <v>#REF!</v>
      </c>
      <c r="E16098" s="1" t="e">
        <f t="shared" ca="1" si="254"/>
        <v>#REF!</v>
      </c>
    </row>
    <row r="16099" spans="1:5" ht="17" x14ac:dyDescent="0.2">
      <c r="A16099">
        <v>16097</v>
      </c>
      <c r="B16099">
        <v>97381</v>
      </c>
      <c r="C16099" t="e">
        <v>#REF!</v>
      </c>
      <c r="E16099" s="1" t="e">
        <f t="shared" ca="1" si="254"/>
        <v>#REF!</v>
      </c>
    </row>
    <row r="16100" spans="1:5" ht="17" x14ac:dyDescent="0.2">
      <c r="A16100">
        <v>16098</v>
      </c>
      <c r="B16100">
        <v>98172</v>
      </c>
      <c r="C16100" t="e">
        <v>#REF!</v>
      </c>
      <c r="E16100" s="1" t="e">
        <f t="shared" ca="1" si="254"/>
        <v>#REF!</v>
      </c>
    </row>
    <row r="16101" spans="1:5" ht="17" x14ac:dyDescent="0.2">
      <c r="A16101">
        <v>16099</v>
      </c>
      <c r="B16101">
        <v>98601</v>
      </c>
      <c r="C16101" t="e">
        <v>#REF!</v>
      </c>
      <c r="E16101" s="1" t="e">
        <f t="shared" ca="1" si="254"/>
        <v>#REF!</v>
      </c>
    </row>
    <row r="16102" spans="1:5" ht="17" x14ac:dyDescent="0.2">
      <c r="A16102">
        <v>16100</v>
      </c>
      <c r="B16102">
        <v>97400</v>
      </c>
      <c r="C16102" t="e">
        <v>#REF!</v>
      </c>
      <c r="E16102" s="1" t="e">
        <f t="shared" ca="1" si="254"/>
        <v>#REF!</v>
      </c>
    </row>
    <row r="16103" spans="1:5" ht="17" x14ac:dyDescent="0.2">
      <c r="A16103">
        <v>16101</v>
      </c>
      <c r="B16103">
        <v>98222</v>
      </c>
      <c r="C16103" t="e">
        <v>#REF!</v>
      </c>
      <c r="E16103" s="1" t="e">
        <f t="shared" ca="1" si="254"/>
        <v>#REF!</v>
      </c>
    </row>
    <row r="16104" spans="1:5" ht="17" x14ac:dyDescent="0.2">
      <c r="A16104">
        <v>16102</v>
      </c>
      <c r="B16104">
        <v>97180</v>
      </c>
      <c r="C16104" t="e">
        <v>#REF!</v>
      </c>
      <c r="E16104" s="1" t="e">
        <f t="shared" ca="1" si="254"/>
        <v>#REF!</v>
      </c>
    </row>
    <row r="16105" spans="1:5" ht="17" x14ac:dyDescent="0.2">
      <c r="A16105">
        <v>16103</v>
      </c>
      <c r="B16105">
        <v>96996</v>
      </c>
      <c r="C16105" t="e">
        <v>#REF!</v>
      </c>
      <c r="E16105" s="1" t="e">
        <f t="shared" ca="1" si="254"/>
        <v>#REF!</v>
      </c>
    </row>
    <row r="16106" spans="1:5" ht="17" x14ac:dyDescent="0.2">
      <c r="A16106">
        <v>16104</v>
      </c>
      <c r="B16106">
        <v>97437</v>
      </c>
      <c r="C16106" t="e">
        <v>#REF!</v>
      </c>
      <c r="E16106" s="1" t="e">
        <f t="shared" ca="1" si="254"/>
        <v>#REF!</v>
      </c>
    </row>
    <row r="16107" spans="1:5" ht="17" x14ac:dyDescent="0.2">
      <c r="A16107">
        <v>16105</v>
      </c>
      <c r="B16107">
        <v>96506</v>
      </c>
      <c r="C16107" t="e">
        <v>#REF!</v>
      </c>
      <c r="E16107" s="1" t="e">
        <f t="shared" ca="1" si="254"/>
        <v>#REF!</v>
      </c>
    </row>
    <row r="16108" spans="1:5" ht="17" x14ac:dyDescent="0.2">
      <c r="A16108">
        <v>16106</v>
      </c>
      <c r="B16108">
        <v>96689</v>
      </c>
      <c r="C16108" t="e">
        <v>#REF!</v>
      </c>
      <c r="E16108" s="1" t="e">
        <f t="shared" ca="1" si="254"/>
        <v>#REF!</v>
      </c>
    </row>
    <row r="16109" spans="1:5" ht="17" x14ac:dyDescent="0.2">
      <c r="A16109">
        <v>16107</v>
      </c>
      <c r="B16109">
        <v>96734</v>
      </c>
      <c r="C16109" t="e">
        <v>#REF!</v>
      </c>
      <c r="E16109" s="1" t="e">
        <f t="shared" ca="1" si="254"/>
        <v>#REF!</v>
      </c>
    </row>
    <row r="16110" spans="1:5" ht="17" x14ac:dyDescent="0.2">
      <c r="A16110">
        <v>16108</v>
      </c>
      <c r="B16110">
        <v>95789</v>
      </c>
      <c r="C16110" t="e">
        <v>#REF!</v>
      </c>
      <c r="E16110" s="1" t="e">
        <f t="shared" ca="1" si="254"/>
        <v>#REF!</v>
      </c>
    </row>
    <row r="16111" spans="1:5" ht="17" x14ac:dyDescent="0.2">
      <c r="A16111">
        <v>16109</v>
      </c>
      <c r="B16111">
        <v>96379</v>
      </c>
      <c r="C16111" t="e">
        <v>#REF!</v>
      </c>
      <c r="E16111" s="1" t="e">
        <f t="shared" ca="1" si="254"/>
        <v>#REF!</v>
      </c>
    </row>
    <row r="16112" spans="1:5" ht="17" x14ac:dyDescent="0.2">
      <c r="A16112">
        <v>16110</v>
      </c>
      <c r="B16112">
        <v>95554</v>
      </c>
      <c r="C16112" t="e">
        <v>#REF!</v>
      </c>
      <c r="E16112" s="1" t="e">
        <f t="shared" ca="1" si="254"/>
        <v>#REF!</v>
      </c>
    </row>
    <row r="16113" spans="1:5" ht="17" x14ac:dyDescent="0.2">
      <c r="A16113">
        <v>16111</v>
      </c>
      <c r="B16113">
        <v>95545</v>
      </c>
      <c r="C16113" t="e">
        <v>#REF!</v>
      </c>
      <c r="E16113" s="1" t="e">
        <f t="shared" ca="1" si="254"/>
        <v>#REF!</v>
      </c>
    </row>
    <row r="16114" spans="1:5" ht="17" x14ac:dyDescent="0.2">
      <c r="A16114">
        <v>16112</v>
      </c>
      <c r="B16114">
        <v>95109</v>
      </c>
      <c r="C16114" t="e">
        <v>#REF!</v>
      </c>
      <c r="E16114" s="1" t="e">
        <f t="shared" ca="1" si="254"/>
        <v>#REF!</v>
      </c>
    </row>
    <row r="16115" spans="1:5" ht="17" x14ac:dyDescent="0.2">
      <c r="A16115">
        <v>16113</v>
      </c>
      <c r="B16115">
        <v>93622</v>
      </c>
      <c r="C16115" t="e">
        <v>#REF!</v>
      </c>
      <c r="E16115" s="1" t="e">
        <f t="shared" ca="1" si="254"/>
        <v>#REF!</v>
      </c>
    </row>
    <row r="16116" spans="1:5" ht="17" x14ac:dyDescent="0.2">
      <c r="A16116">
        <v>16114</v>
      </c>
      <c r="B16116">
        <v>94398</v>
      </c>
      <c r="C16116" t="e">
        <v>#REF!</v>
      </c>
      <c r="E16116" s="1" t="e">
        <f t="shared" ca="1" si="254"/>
        <v>#REF!</v>
      </c>
    </row>
    <row r="16117" spans="1:5" ht="17" x14ac:dyDescent="0.2">
      <c r="A16117">
        <v>16115</v>
      </c>
      <c r="B16117">
        <v>93825</v>
      </c>
      <c r="C16117" t="e">
        <v>#REF!</v>
      </c>
      <c r="E16117" s="1" t="e">
        <f t="shared" ca="1" si="254"/>
        <v>#REF!</v>
      </c>
    </row>
    <row r="16118" spans="1:5" ht="17" x14ac:dyDescent="0.2">
      <c r="A16118">
        <v>16116</v>
      </c>
      <c r="B16118">
        <v>92794</v>
      </c>
      <c r="C16118" t="e">
        <v>#REF!</v>
      </c>
      <c r="E16118" s="1" t="e">
        <f t="shared" ca="1" si="254"/>
        <v>#REF!</v>
      </c>
    </row>
    <row r="16119" spans="1:5" ht="17" x14ac:dyDescent="0.2">
      <c r="A16119">
        <v>16117</v>
      </c>
      <c r="B16119">
        <v>95019</v>
      </c>
      <c r="C16119" t="e">
        <v>#REF!</v>
      </c>
      <c r="E16119" s="1" t="e">
        <f t="shared" ca="1" si="254"/>
        <v>#REF!</v>
      </c>
    </row>
    <row r="16120" spans="1:5" ht="17" x14ac:dyDescent="0.2">
      <c r="A16120">
        <v>16118</v>
      </c>
      <c r="B16120">
        <v>93845</v>
      </c>
      <c r="C16120" t="e">
        <v>#REF!</v>
      </c>
      <c r="E16120" s="1" t="e">
        <f t="shared" ca="1" si="254"/>
        <v>#REF!</v>
      </c>
    </row>
    <row r="16121" spans="1:5" ht="17" x14ac:dyDescent="0.2">
      <c r="A16121">
        <v>16119</v>
      </c>
      <c r="B16121">
        <v>94636</v>
      </c>
      <c r="C16121" t="e">
        <v>#REF!</v>
      </c>
      <c r="E16121" s="1" t="e">
        <f t="shared" ca="1" si="254"/>
        <v>#REF!</v>
      </c>
    </row>
    <row r="16122" spans="1:5" ht="17" x14ac:dyDescent="0.2">
      <c r="A16122">
        <v>16120</v>
      </c>
      <c r="B16122">
        <v>93928</v>
      </c>
      <c r="C16122" t="e">
        <v>#REF!</v>
      </c>
      <c r="E16122" s="1" t="e">
        <f t="shared" ca="1" si="254"/>
        <v>#REF!</v>
      </c>
    </row>
    <row r="16123" spans="1:5" ht="17" x14ac:dyDescent="0.2">
      <c r="A16123">
        <v>16121</v>
      </c>
      <c r="B16123">
        <v>93156</v>
      </c>
      <c r="C16123" t="e">
        <v>#REF!</v>
      </c>
      <c r="E16123" s="1" t="e">
        <f t="shared" ca="1" si="254"/>
        <v>#REF!</v>
      </c>
    </row>
    <row r="16124" spans="1:5" ht="17" x14ac:dyDescent="0.2">
      <c r="A16124">
        <v>16122</v>
      </c>
      <c r="B16124">
        <v>93580</v>
      </c>
      <c r="C16124" t="e">
        <v>#REF!</v>
      </c>
      <c r="E16124" s="1" t="e">
        <f t="shared" ca="1" si="254"/>
        <v>#REF!</v>
      </c>
    </row>
    <row r="16125" spans="1:5" ht="17" x14ac:dyDescent="0.2">
      <c r="A16125">
        <v>16123</v>
      </c>
      <c r="B16125">
        <v>92881</v>
      </c>
      <c r="C16125" t="e">
        <v>#REF!</v>
      </c>
      <c r="E16125" s="1" t="e">
        <f t="shared" ca="1" si="254"/>
        <v>#REF!</v>
      </c>
    </row>
    <row r="16126" spans="1:5" ht="17" x14ac:dyDescent="0.2">
      <c r="A16126">
        <v>16124</v>
      </c>
      <c r="B16126">
        <v>92881</v>
      </c>
      <c r="C16126" t="e">
        <v>#REF!</v>
      </c>
      <c r="E16126" s="1" t="e">
        <f t="shared" ca="1" si="254"/>
        <v>#REF!</v>
      </c>
    </row>
    <row r="16127" spans="1:5" ht="17" x14ac:dyDescent="0.2">
      <c r="A16127">
        <v>16125</v>
      </c>
      <c r="B16127">
        <v>91709</v>
      </c>
      <c r="C16127" t="e">
        <v>#REF!</v>
      </c>
      <c r="E16127" s="1" t="e">
        <f t="shared" ca="1" si="254"/>
        <v>#REF!</v>
      </c>
    </row>
    <row r="16128" spans="1:5" ht="17" x14ac:dyDescent="0.2">
      <c r="A16128">
        <v>16126</v>
      </c>
      <c r="B16128">
        <v>92062</v>
      </c>
      <c r="C16128" t="e">
        <v>#REF!</v>
      </c>
      <c r="E16128" s="1" t="e">
        <f t="shared" ca="1" si="254"/>
        <v>#REF!</v>
      </c>
    </row>
    <row r="16129" spans="1:5" ht="17" x14ac:dyDescent="0.2">
      <c r="A16129">
        <v>16127</v>
      </c>
      <c r="B16129">
        <v>92347</v>
      </c>
      <c r="C16129" t="e">
        <v>#REF!</v>
      </c>
      <c r="E16129" s="1" t="e">
        <f t="shared" ca="1" si="254"/>
        <v>#REF!</v>
      </c>
    </row>
    <row r="16130" spans="1:5" ht="17" x14ac:dyDescent="0.2">
      <c r="A16130">
        <v>16128</v>
      </c>
      <c r="B16130">
        <v>91772</v>
      </c>
      <c r="C16130" t="e">
        <v>#REF!</v>
      </c>
      <c r="E16130" s="1" t="e">
        <f t="shared" ca="1" si="254"/>
        <v>#REF!</v>
      </c>
    </row>
    <row r="16131" spans="1:5" ht="17" x14ac:dyDescent="0.2">
      <c r="A16131">
        <v>16129</v>
      </c>
      <c r="B16131">
        <v>91083</v>
      </c>
      <c r="C16131" t="e">
        <v>#REF!</v>
      </c>
      <c r="E16131" s="1" t="e">
        <f t="shared" ref="E16131:E16194" ca="1" si="255">_xlfn.CEILING.MATH(AVERAGE(OFFSET($B$2,(ROW()-2)*168,0,168,1))/200)</f>
        <v>#REF!</v>
      </c>
    </row>
    <row r="16132" spans="1:5" ht="17" x14ac:dyDescent="0.2">
      <c r="A16132">
        <v>16130</v>
      </c>
      <c r="B16132">
        <v>91061</v>
      </c>
      <c r="C16132" t="e">
        <v>#REF!</v>
      </c>
      <c r="E16132" s="1" t="e">
        <f t="shared" ca="1" si="255"/>
        <v>#REF!</v>
      </c>
    </row>
    <row r="16133" spans="1:5" ht="17" x14ac:dyDescent="0.2">
      <c r="A16133">
        <v>16131</v>
      </c>
      <c r="B16133">
        <v>90625</v>
      </c>
      <c r="C16133" t="e">
        <v>#REF!</v>
      </c>
      <c r="E16133" s="1" t="e">
        <f t="shared" ca="1" si="255"/>
        <v>#REF!</v>
      </c>
    </row>
    <row r="16134" spans="1:5" ht="17" x14ac:dyDescent="0.2">
      <c r="A16134">
        <v>16132</v>
      </c>
      <c r="B16134">
        <v>91254</v>
      </c>
      <c r="C16134" t="e">
        <v>#REF!</v>
      </c>
      <c r="E16134" s="1" t="e">
        <f t="shared" ca="1" si="255"/>
        <v>#REF!</v>
      </c>
    </row>
    <row r="16135" spans="1:5" ht="17" x14ac:dyDescent="0.2">
      <c r="A16135">
        <v>16133</v>
      </c>
      <c r="B16135">
        <v>90788</v>
      </c>
      <c r="C16135" t="e">
        <v>#REF!</v>
      </c>
      <c r="E16135" s="1" t="e">
        <f t="shared" ca="1" si="255"/>
        <v>#REF!</v>
      </c>
    </row>
    <row r="16136" spans="1:5" ht="17" x14ac:dyDescent="0.2">
      <c r="A16136">
        <v>16134</v>
      </c>
      <c r="B16136">
        <v>90349</v>
      </c>
      <c r="C16136" t="e">
        <v>#REF!</v>
      </c>
      <c r="E16136" s="1" t="e">
        <f t="shared" ca="1" si="255"/>
        <v>#REF!</v>
      </c>
    </row>
    <row r="16137" spans="1:5" ht="17" x14ac:dyDescent="0.2">
      <c r="A16137">
        <v>16135</v>
      </c>
      <c r="B16137">
        <v>90078</v>
      </c>
      <c r="C16137" t="e">
        <v>#REF!</v>
      </c>
      <c r="E16137" s="1" t="e">
        <f t="shared" ca="1" si="255"/>
        <v>#REF!</v>
      </c>
    </row>
    <row r="16138" spans="1:5" ht="17" x14ac:dyDescent="0.2">
      <c r="A16138">
        <v>16136</v>
      </c>
      <c r="B16138">
        <v>90734</v>
      </c>
      <c r="C16138" t="e">
        <v>#REF!</v>
      </c>
      <c r="E16138" s="1" t="e">
        <f t="shared" ca="1" si="255"/>
        <v>#REF!</v>
      </c>
    </row>
    <row r="16139" spans="1:5" ht="17" x14ac:dyDescent="0.2">
      <c r="A16139">
        <v>16137</v>
      </c>
      <c r="B16139">
        <v>91058</v>
      </c>
      <c r="C16139" t="e">
        <v>#REF!</v>
      </c>
      <c r="E16139" s="1" t="e">
        <f t="shared" ca="1" si="255"/>
        <v>#REF!</v>
      </c>
    </row>
    <row r="16140" spans="1:5" ht="17" x14ac:dyDescent="0.2">
      <c r="A16140">
        <v>16138</v>
      </c>
      <c r="B16140">
        <v>91113</v>
      </c>
      <c r="C16140" t="e">
        <v>#REF!</v>
      </c>
      <c r="E16140" s="1" t="e">
        <f t="shared" ca="1" si="255"/>
        <v>#REF!</v>
      </c>
    </row>
    <row r="16141" spans="1:5" ht="17" x14ac:dyDescent="0.2">
      <c r="A16141">
        <v>16139</v>
      </c>
      <c r="B16141">
        <v>90834</v>
      </c>
      <c r="C16141" t="e">
        <v>#REF!</v>
      </c>
      <c r="E16141" s="1" t="e">
        <f t="shared" ca="1" si="255"/>
        <v>#REF!</v>
      </c>
    </row>
    <row r="16142" spans="1:5" ht="17" x14ac:dyDescent="0.2">
      <c r="A16142">
        <v>16140</v>
      </c>
      <c r="B16142">
        <v>90074</v>
      </c>
      <c r="C16142" t="e">
        <v>#REF!</v>
      </c>
      <c r="E16142" s="1" t="e">
        <f t="shared" ca="1" si="255"/>
        <v>#REF!</v>
      </c>
    </row>
    <row r="16143" spans="1:5" ht="17" x14ac:dyDescent="0.2">
      <c r="A16143">
        <v>16141</v>
      </c>
      <c r="B16143">
        <v>89970</v>
      </c>
      <c r="C16143" t="e">
        <v>#REF!</v>
      </c>
      <c r="E16143" s="1" t="e">
        <f t="shared" ca="1" si="255"/>
        <v>#REF!</v>
      </c>
    </row>
    <row r="16144" spans="1:5" ht="17" x14ac:dyDescent="0.2">
      <c r="A16144">
        <v>16142</v>
      </c>
      <c r="B16144">
        <v>90193</v>
      </c>
      <c r="C16144" t="e">
        <v>#REF!</v>
      </c>
      <c r="E16144" s="1" t="e">
        <f t="shared" ca="1" si="255"/>
        <v>#REF!</v>
      </c>
    </row>
    <row r="16145" spans="1:5" ht="17" x14ac:dyDescent="0.2">
      <c r="A16145">
        <v>16143</v>
      </c>
      <c r="B16145">
        <v>90575</v>
      </c>
      <c r="C16145" t="e">
        <v>#REF!</v>
      </c>
      <c r="E16145" s="1" t="e">
        <f t="shared" ca="1" si="255"/>
        <v>#REF!</v>
      </c>
    </row>
    <row r="16146" spans="1:5" ht="17" x14ac:dyDescent="0.2">
      <c r="A16146">
        <v>16144</v>
      </c>
      <c r="B16146">
        <v>87261</v>
      </c>
      <c r="C16146" t="e">
        <v>#REF!</v>
      </c>
      <c r="E16146" s="1" t="e">
        <f t="shared" ca="1" si="255"/>
        <v>#REF!</v>
      </c>
    </row>
    <row r="16147" spans="1:5" ht="17" x14ac:dyDescent="0.2">
      <c r="A16147">
        <v>16145</v>
      </c>
      <c r="B16147">
        <v>91045</v>
      </c>
      <c r="C16147" t="e">
        <v>#REF!</v>
      </c>
      <c r="E16147" s="1" t="e">
        <f t="shared" ca="1" si="255"/>
        <v>#REF!</v>
      </c>
    </row>
    <row r="16148" spans="1:5" ht="17" x14ac:dyDescent="0.2">
      <c r="A16148">
        <v>16146</v>
      </c>
      <c r="B16148">
        <v>88866</v>
      </c>
      <c r="C16148" t="e">
        <v>#REF!</v>
      </c>
      <c r="E16148" s="1" t="e">
        <f t="shared" ca="1" si="255"/>
        <v>#REF!</v>
      </c>
    </row>
    <row r="16149" spans="1:5" ht="17" x14ac:dyDescent="0.2">
      <c r="A16149">
        <v>16147</v>
      </c>
      <c r="B16149">
        <v>89838</v>
      </c>
      <c r="C16149" t="e">
        <v>#REF!</v>
      </c>
      <c r="E16149" s="1" t="e">
        <f t="shared" ca="1" si="255"/>
        <v>#REF!</v>
      </c>
    </row>
    <row r="16150" spans="1:5" ht="17" x14ac:dyDescent="0.2">
      <c r="A16150">
        <v>16148</v>
      </c>
      <c r="B16150">
        <v>90167</v>
      </c>
      <c r="C16150" t="e">
        <v>#REF!</v>
      </c>
      <c r="E16150" s="1" t="e">
        <f t="shared" ca="1" si="255"/>
        <v>#REF!</v>
      </c>
    </row>
    <row r="16151" spans="1:5" ht="17" x14ac:dyDescent="0.2">
      <c r="A16151">
        <v>16149</v>
      </c>
      <c r="B16151">
        <v>89459</v>
      </c>
      <c r="C16151" t="e">
        <v>#REF!</v>
      </c>
      <c r="E16151" s="1" t="e">
        <f t="shared" ca="1" si="255"/>
        <v>#REF!</v>
      </c>
    </row>
    <row r="16152" spans="1:5" ht="17" x14ac:dyDescent="0.2">
      <c r="A16152">
        <v>16150</v>
      </c>
      <c r="B16152">
        <v>90607</v>
      </c>
      <c r="C16152" t="e">
        <v>#REF!</v>
      </c>
      <c r="E16152" s="1" t="e">
        <f t="shared" ca="1" si="255"/>
        <v>#REF!</v>
      </c>
    </row>
    <row r="16153" spans="1:5" ht="17" x14ac:dyDescent="0.2">
      <c r="A16153">
        <v>16151</v>
      </c>
      <c r="B16153">
        <v>90665</v>
      </c>
      <c r="C16153" t="e">
        <v>#REF!</v>
      </c>
      <c r="E16153" s="1" t="e">
        <f t="shared" ca="1" si="255"/>
        <v>#REF!</v>
      </c>
    </row>
    <row r="16154" spans="1:5" ht="17" x14ac:dyDescent="0.2">
      <c r="A16154">
        <v>16152</v>
      </c>
      <c r="B16154">
        <v>88533</v>
      </c>
      <c r="C16154" t="e">
        <v>#REF!</v>
      </c>
      <c r="E16154" s="1" t="e">
        <f t="shared" ca="1" si="255"/>
        <v>#REF!</v>
      </c>
    </row>
    <row r="16155" spans="1:5" ht="17" x14ac:dyDescent="0.2">
      <c r="A16155">
        <v>16153</v>
      </c>
      <c r="B16155">
        <v>89801</v>
      </c>
      <c r="C16155" t="e">
        <v>#REF!</v>
      </c>
      <c r="E16155" s="1" t="e">
        <f t="shared" ca="1" si="255"/>
        <v>#REF!</v>
      </c>
    </row>
    <row r="16156" spans="1:5" ht="17" x14ac:dyDescent="0.2">
      <c r="A16156">
        <v>16154</v>
      </c>
      <c r="B16156">
        <v>89548</v>
      </c>
      <c r="C16156" t="e">
        <v>#REF!</v>
      </c>
      <c r="E16156" s="1" t="e">
        <f t="shared" ca="1" si="255"/>
        <v>#REF!</v>
      </c>
    </row>
    <row r="16157" spans="1:5" ht="17" x14ac:dyDescent="0.2">
      <c r="A16157">
        <v>16155</v>
      </c>
      <c r="B16157">
        <v>89343</v>
      </c>
      <c r="C16157" t="e">
        <v>#REF!</v>
      </c>
      <c r="E16157" s="1" t="e">
        <f t="shared" ca="1" si="255"/>
        <v>#REF!</v>
      </c>
    </row>
    <row r="16158" spans="1:5" ht="17" x14ac:dyDescent="0.2">
      <c r="A16158">
        <v>16156</v>
      </c>
      <c r="B16158">
        <v>89584</v>
      </c>
      <c r="C16158" t="e">
        <v>#REF!</v>
      </c>
      <c r="E16158" s="1" t="e">
        <f t="shared" ca="1" si="255"/>
        <v>#REF!</v>
      </c>
    </row>
    <row r="16159" spans="1:5" ht="17" x14ac:dyDescent="0.2">
      <c r="A16159">
        <v>16157</v>
      </c>
      <c r="B16159">
        <v>89878</v>
      </c>
      <c r="C16159" t="e">
        <v>#REF!</v>
      </c>
      <c r="E16159" s="1" t="e">
        <f t="shared" ca="1" si="255"/>
        <v>#REF!</v>
      </c>
    </row>
    <row r="16160" spans="1:5" ht="17" x14ac:dyDescent="0.2">
      <c r="A16160">
        <v>16158</v>
      </c>
      <c r="B16160">
        <v>90296</v>
      </c>
      <c r="C16160" t="e">
        <v>#REF!</v>
      </c>
      <c r="E16160" s="1" t="e">
        <f t="shared" ca="1" si="255"/>
        <v>#REF!</v>
      </c>
    </row>
    <row r="16161" spans="1:5" ht="17" x14ac:dyDescent="0.2">
      <c r="A16161">
        <v>16159</v>
      </c>
      <c r="B16161">
        <v>89617</v>
      </c>
      <c r="C16161" t="e">
        <v>#REF!</v>
      </c>
      <c r="E16161" s="1" t="e">
        <f t="shared" ca="1" si="255"/>
        <v>#REF!</v>
      </c>
    </row>
    <row r="16162" spans="1:5" ht="17" x14ac:dyDescent="0.2">
      <c r="A16162">
        <v>16160</v>
      </c>
      <c r="B16162">
        <v>89684</v>
      </c>
      <c r="C16162" t="e">
        <v>#REF!</v>
      </c>
      <c r="E16162" s="1" t="e">
        <f t="shared" ca="1" si="255"/>
        <v>#REF!</v>
      </c>
    </row>
    <row r="16163" spans="1:5" ht="17" x14ac:dyDescent="0.2">
      <c r="A16163">
        <v>16161</v>
      </c>
      <c r="B16163">
        <v>89541</v>
      </c>
      <c r="C16163" t="e">
        <v>#REF!</v>
      </c>
      <c r="E16163" s="1" t="e">
        <f t="shared" ca="1" si="255"/>
        <v>#REF!</v>
      </c>
    </row>
    <row r="16164" spans="1:5" ht="17" x14ac:dyDescent="0.2">
      <c r="A16164">
        <v>16162</v>
      </c>
      <c r="B16164">
        <v>88573</v>
      </c>
      <c r="C16164" t="e">
        <v>#REF!</v>
      </c>
      <c r="E16164" s="1" t="e">
        <f t="shared" ca="1" si="255"/>
        <v>#REF!</v>
      </c>
    </row>
    <row r="16165" spans="1:5" ht="17" x14ac:dyDescent="0.2">
      <c r="A16165">
        <v>16163</v>
      </c>
      <c r="B16165">
        <v>89668</v>
      </c>
      <c r="C16165" t="e">
        <v>#REF!</v>
      </c>
      <c r="E16165" s="1" t="e">
        <f t="shared" ca="1" si="255"/>
        <v>#REF!</v>
      </c>
    </row>
    <row r="16166" spans="1:5" ht="17" x14ac:dyDescent="0.2">
      <c r="A16166">
        <v>16164</v>
      </c>
      <c r="B16166">
        <v>89525</v>
      </c>
      <c r="C16166" t="e">
        <v>#REF!</v>
      </c>
      <c r="E16166" s="1" t="e">
        <f t="shared" ca="1" si="255"/>
        <v>#REF!</v>
      </c>
    </row>
    <row r="16167" spans="1:5" ht="17" x14ac:dyDescent="0.2">
      <c r="A16167">
        <v>16165</v>
      </c>
      <c r="B16167">
        <v>89626</v>
      </c>
      <c r="C16167" t="e">
        <v>#REF!</v>
      </c>
      <c r="E16167" s="1" t="e">
        <f t="shared" ca="1" si="255"/>
        <v>#REF!</v>
      </c>
    </row>
    <row r="16168" spans="1:5" ht="17" x14ac:dyDescent="0.2">
      <c r="A16168">
        <v>16166</v>
      </c>
      <c r="B16168">
        <v>89775</v>
      </c>
      <c r="C16168" t="e">
        <v>#REF!</v>
      </c>
      <c r="E16168" s="1" t="e">
        <f t="shared" ca="1" si="255"/>
        <v>#REF!</v>
      </c>
    </row>
    <row r="16169" spans="1:5" ht="17" x14ac:dyDescent="0.2">
      <c r="A16169">
        <v>16167</v>
      </c>
      <c r="B16169">
        <v>89814</v>
      </c>
      <c r="C16169" t="e">
        <v>#REF!</v>
      </c>
      <c r="E16169" s="1" t="e">
        <f t="shared" ca="1" si="255"/>
        <v>#REF!</v>
      </c>
    </row>
    <row r="16170" spans="1:5" ht="17" x14ac:dyDescent="0.2">
      <c r="A16170">
        <v>16168</v>
      </c>
      <c r="B16170">
        <v>89353</v>
      </c>
      <c r="C16170" t="e">
        <v>#REF!</v>
      </c>
      <c r="E16170" s="1" t="e">
        <f t="shared" ca="1" si="255"/>
        <v>#REF!</v>
      </c>
    </row>
    <row r="16171" spans="1:5" ht="17" x14ac:dyDescent="0.2">
      <c r="A16171">
        <v>16169</v>
      </c>
      <c r="B16171">
        <v>88921</v>
      </c>
      <c r="C16171" t="e">
        <v>#REF!</v>
      </c>
      <c r="E16171" s="1" t="e">
        <f t="shared" ca="1" si="255"/>
        <v>#REF!</v>
      </c>
    </row>
    <row r="16172" spans="1:5" ht="17" x14ac:dyDescent="0.2">
      <c r="A16172">
        <v>16170</v>
      </c>
      <c r="B16172">
        <v>77591</v>
      </c>
      <c r="C16172" t="e">
        <v>#REF!</v>
      </c>
      <c r="E16172" s="1" t="e">
        <f t="shared" ca="1" si="255"/>
        <v>#REF!</v>
      </c>
    </row>
    <row r="16173" spans="1:5" ht="17" x14ac:dyDescent="0.2">
      <c r="A16173">
        <v>16171</v>
      </c>
      <c r="B16173">
        <v>88146</v>
      </c>
      <c r="C16173" t="e">
        <v>#REF!</v>
      </c>
      <c r="E16173" s="1" t="e">
        <f t="shared" ca="1" si="255"/>
        <v>#REF!</v>
      </c>
    </row>
    <row r="16174" spans="1:5" ht="17" x14ac:dyDescent="0.2">
      <c r="A16174">
        <v>16172</v>
      </c>
      <c r="B16174">
        <v>88812</v>
      </c>
      <c r="C16174" t="e">
        <v>#REF!</v>
      </c>
      <c r="E16174" s="1" t="e">
        <f t="shared" ca="1" si="255"/>
        <v>#REF!</v>
      </c>
    </row>
    <row r="16175" spans="1:5" ht="17" x14ac:dyDescent="0.2">
      <c r="A16175">
        <v>16173</v>
      </c>
      <c r="B16175">
        <v>88299</v>
      </c>
      <c r="C16175" t="e">
        <v>#REF!</v>
      </c>
      <c r="E16175" s="1" t="e">
        <f t="shared" ca="1" si="255"/>
        <v>#REF!</v>
      </c>
    </row>
    <row r="16176" spans="1:5" ht="17" x14ac:dyDescent="0.2">
      <c r="A16176">
        <v>16174</v>
      </c>
      <c r="B16176">
        <v>88667</v>
      </c>
      <c r="C16176" t="e">
        <v>#REF!</v>
      </c>
      <c r="E16176" s="1" t="e">
        <f t="shared" ca="1" si="255"/>
        <v>#REF!</v>
      </c>
    </row>
    <row r="16177" spans="1:5" ht="17" x14ac:dyDescent="0.2">
      <c r="A16177">
        <v>16175</v>
      </c>
      <c r="B16177">
        <v>89734</v>
      </c>
      <c r="C16177" t="e">
        <v>#REF!</v>
      </c>
      <c r="E16177" s="1" t="e">
        <f t="shared" ca="1" si="255"/>
        <v>#REF!</v>
      </c>
    </row>
    <row r="16178" spans="1:5" ht="17" x14ac:dyDescent="0.2">
      <c r="A16178">
        <v>16176</v>
      </c>
      <c r="B16178">
        <v>89614</v>
      </c>
      <c r="C16178" t="e">
        <v>#REF!</v>
      </c>
      <c r="E16178" s="1" t="e">
        <f t="shared" ca="1" si="255"/>
        <v>#REF!</v>
      </c>
    </row>
    <row r="16179" spans="1:5" ht="17" x14ac:dyDescent="0.2">
      <c r="A16179">
        <v>16177</v>
      </c>
      <c r="B16179">
        <v>89834</v>
      </c>
      <c r="C16179" t="e">
        <v>#REF!</v>
      </c>
      <c r="E16179" s="1" t="e">
        <f t="shared" ca="1" si="255"/>
        <v>#REF!</v>
      </c>
    </row>
    <row r="16180" spans="1:5" ht="17" x14ac:dyDescent="0.2">
      <c r="A16180">
        <v>16178</v>
      </c>
      <c r="B16180">
        <v>88916</v>
      </c>
      <c r="C16180" t="e">
        <v>#REF!</v>
      </c>
      <c r="E16180" s="1" t="e">
        <f t="shared" ca="1" si="255"/>
        <v>#REF!</v>
      </c>
    </row>
    <row r="16181" spans="1:5" ht="17" x14ac:dyDescent="0.2">
      <c r="A16181">
        <v>16179</v>
      </c>
      <c r="B16181">
        <v>90010</v>
      </c>
      <c r="C16181" t="e">
        <v>#REF!</v>
      </c>
      <c r="E16181" s="1" t="e">
        <f t="shared" ca="1" si="255"/>
        <v>#REF!</v>
      </c>
    </row>
    <row r="16182" spans="1:5" ht="17" x14ac:dyDescent="0.2">
      <c r="A16182">
        <v>16180</v>
      </c>
      <c r="B16182">
        <v>89334</v>
      </c>
      <c r="C16182" t="e">
        <v>#REF!</v>
      </c>
      <c r="E16182" s="1" t="e">
        <f t="shared" ca="1" si="255"/>
        <v>#REF!</v>
      </c>
    </row>
    <row r="16183" spans="1:5" ht="17" x14ac:dyDescent="0.2">
      <c r="A16183">
        <v>16181</v>
      </c>
      <c r="B16183">
        <v>89753</v>
      </c>
      <c r="C16183" t="e">
        <v>#REF!</v>
      </c>
      <c r="E16183" s="1" t="e">
        <f t="shared" ca="1" si="255"/>
        <v>#REF!</v>
      </c>
    </row>
    <row r="16184" spans="1:5" ht="17" x14ac:dyDescent="0.2">
      <c r="A16184">
        <v>16182</v>
      </c>
      <c r="B16184">
        <v>89410</v>
      </c>
      <c r="C16184" t="e">
        <v>#REF!</v>
      </c>
      <c r="E16184" s="1" t="e">
        <f t="shared" ca="1" si="255"/>
        <v>#REF!</v>
      </c>
    </row>
    <row r="16185" spans="1:5" ht="17" x14ac:dyDescent="0.2">
      <c r="A16185">
        <v>16183</v>
      </c>
      <c r="B16185">
        <v>88191</v>
      </c>
      <c r="C16185" t="e">
        <v>#REF!</v>
      </c>
      <c r="E16185" s="1" t="e">
        <f t="shared" ca="1" si="255"/>
        <v>#REF!</v>
      </c>
    </row>
    <row r="16186" spans="1:5" ht="17" x14ac:dyDescent="0.2">
      <c r="A16186">
        <v>16184</v>
      </c>
      <c r="B16186">
        <v>89957</v>
      </c>
      <c r="C16186" t="e">
        <v>#REF!</v>
      </c>
      <c r="E16186" s="1" t="e">
        <f t="shared" ca="1" si="255"/>
        <v>#REF!</v>
      </c>
    </row>
    <row r="16187" spans="1:5" ht="17" x14ac:dyDescent="0.2">
      <c r="A16187">
        <v>16185</v>
      </c>
      <c r="B16187">
        <v>89362</v>
      </c>
      <c r="C16187" t="e">
        <v>#REF!</v>
      </c>
      <c r="E16187" s="1" t="e">
        <f t="shared" ca="1" si="255"/>
        <v>#REF!</v>
      </c>
    </row>
    <row r="16188" spans="1:5" ht="17" x14ac:dyDescent="0.2">
      <c r="A16188">
        <v>16186</v>
      </c>
      <c r="B16188">
        <v>90329</v>
      </c>
      <c r="C16188" t="e">
        <v>#REF!</v>
      </c>
      <c r="E16188" s="1" t="e">
        <f t="shared" ca="1" si="255"/>
        <v>#REF!</v>
      </c>
    </row>
    <row r="16189" spans="1:5" ht="17" x14ac:dyDescent="0.2">
      <c r="A16189">
        <v>16187</v>
      </c>
      <c r="B16189">
        <v>89521</v>
      </c>
      <c r="C16189" t="e">
        <v>#REF!</v>
      </c>
      <c r="E16189" s="1" t="e">
        <f t="shared" ca="1" si="255"/>
        <v>#REF!</v>
      </c>
    </row>
    <row r="16190" spans="1:5" ht="17" x14ac:dyDescent="0.2">
      <c r="A16190">
        <v>16188</v>
      </c>
      <c r="B16190">
        <v>88860</v>
      </c>
      <c r="C16190" t="e">
        <v>#REF!</v>
      </c>
      <c r="E16190" s="1" t="e">
        <f t="shared" ca="1" si="255"/>
        <v>#REF!</v>
      </c>
    </row>
    <row r="16191" spans="1:5" ht="17" x14ac:dyDescent="0.2">
      <c r="A16191">
        <v>16189</v>
      </c>
      <c r="B16191">
        <v>88453</v>
      </c>
      <c r="C16191" t="e">
        <v>#REF!</v>
      </c>
      <c r="E16191" s="1" t="e">
        <f t="shared" ca="1" si="255"/>
        <v>#REF!</v>
      </c>
    </row>
    <row r="16192" spans="1:5" ht="17" x14ac:dyDescent="0.2">
      <c r="A16192">
        <v>16190</v>
      </c>
      <c r="B16192">
        <v>88498</v>
      </c>
      <c r="C16192" t="e">
        <v>#REF!</v>
      </c>
      <c r="E16192" s="1" t="e">
        <f t="shared" ca="1" si="255"/>
        <v>#REF!</v>
      </c>
    </row>
    <row r="16193" spans="1:5" ht="17" x14ac:dyDescent="0.2">
      <c r="A16193">
        <v>16191</v>
      </c>
      <c r="B16193">
        <v>88232</v>
      </c>
      <c r="C16193" t="e">
        <v>#REF!</v>
      </c>
      <c r="E16193" s="1" t="e">
        <f t="shared" ca="1" si="255"/>
        <v>#REF!</v>
      </c>
    </row>
    <row r="16194" spans="1:5" ht="17" x14ac:dyDescent="0.2">
      <c r="A16194">
        <v>16192</v>
      </c>
      <c r="B16194">
        <v>90433</v>
      </c>
      <c r="C16194" t="e">
        <v>#REF!</v>
      </c>
      <c r="E16194" s="1" t="e">
        <f t="shared" ca="1" si="255"/>
        <v>#REF!</v>
      </c>
    </row>
    <row r="16195" spans="1:5" ht="17" x14ac:dyDescent="0.2">
      <c r="A16195">
        <v>16193</v>
      </c>
      <c r="B16195">
        <v>89534</v>
      </c>
      <c r="C16195" t="e">
        <v>#REF!</v>
      </c>
      <c r="E16195" s="1" t="e">
        <f t="shared" ref="E16195:E16258" ca="1" si="256">_xlfn.CEILING.MATH(AVERAGE(OFFSET($B$2,(ROW()-2)*168,0,168,1))/200)</f>
        <v>#REF!</v>
      </c>
    </row>
    <row r="16196" spans="1:5" ht="17" x14ac:dyDescent="0.2">
      <c r="A16196">
        <v>16194</v>
      </c>
      <c r="B16196">
        <v>89094</v>
      </c>
      <c r="C16196" t="e">
        <v>#REF!</v>
      </c>
      <c r="E16196" s="1" t="e">
        <f t="shared" ca="1" si="256"/>
        <v>#REF!</v>
      </c>
    </row>
    <row r="16197" spans="1:5" ht="17" x14ac:dyDescent="0.2">
      <c r="A16197">
        <v>16195</v>
      </c>
      <c r="B16197">
        <v>88299</v>
      </c>
      <c r="C16197" t="e">
        <v>#REF!</v>
      </c>
      <c r="E16197" s="1" t="e">
        <f t="shared" ca="1" si="256"/>
        <v>#REF!</v>
      </c>
    </row>
    <row r="16198" spans="1:5" ht="17" x14ac:dyDescent="0.2">
      <c r="A16198">
        <v>16196</v>
      </c>
      <c r="B16198">
        <v>90093</v>
      </c>
      <c r="C16198" t="e">
        <v>#REF!</v>
      </c>
      <c r="E16198" s="1" t="e">
        <f t="shared" ca="1" si="256"/>
        <v>#REF!</v>
      </c>
    </row>
    <row r="16199" spans="1:5" ht="17" x14ac:dyDescent="0.2">
      <c r="A16199">
        <v>16197</v>
      </c>
      <c r="B16199">
        <v>89888</v>
      </c>
      <c r="C16199" t="e">
        <v>#REF!</v>
      </c>
      <c r="E16199" s="1" t="e">
        <f t="shared" ca="1" si="256"/>
        <v>#REF!</v>
      </c>
    </row>
    <row r="16200" spans="1:5" ht="17" x14ac:dyDescent="0.2">
      <c r="A16200">
        <v>16198</v>
      </c>
      <c r="B16200">
        <v>88655</v>
      </c>
      <c r="C16200" t="e">
        <v>#REF!</v>
      </c>
      <c r="E16200" s="1" t="e">
        <f t="shared" ca="1" si="256"/>
        <v>#REF!</v>
      </c>
    </row>
    <row r="16201" spans="1:5" ht="17" x14ac:dyDescent="0.2">
      <c r="A16201">
        <v>16199</v>
      </c>
      <c r="B16201">
        <v>89857</v>
      </c>
      <c r="C16201" t="e">
        <v>#REF!</v>
      </c>
      <c r="E16201" s="1" t="e">
        <f t="shared" ca="1" si="256"/>
        <v>#REF!</v>
      </c>
    </row>
    <row r="16202" spans="1:5" ht="17" x14ac:dyDescent="0.2">
      <c r="A16202">
        <v>16200</v>
      </c>
      <c r="B16202">
        <v>90277</v>
      </c>
      <c r="C16202" t="e">
        <v>#REF!</v>
      </c>
      <c r="E16202" s="1" t="e">
        <f t="shared" ca="1" si="256"/>
        <v>#REF!</v>
      </c>
    </row>
    <row r="16203" spans="1:5" ht="17" x14ac:dyDescent="0.2">
      <c r="A16203">
        <v>16201</v>
      </c>
      <c r="B16203">
        <v>89550</v>
      </c>
      <c r="C16203" t="e">
        <v>#REF!</v>
      </c>
      <c r="E16203" s="1" t="e">
        <f t="shared" ca="1" si="256"/>
        <v>#REF!</v>
      </c>
    </row>
    <row r="16204" spans="1:5" ht="17" x14ac:dyDescent="0.2">
      <c r="A16204">
        <v>16202</v>
      </c>
      <c r="B16204">
        <v>89784</v>
      </c>
      <c r="C16204" t="e">
        <v>#REF!</v>
      </c>
      <c r="E16204" s="1" t="e">
        <f t="shared" ca="1" si="256"/>
        <v>#REF!</v>
      </c>
    </row>
    <row r="16205" spans="1:5" ht="17" x14ac:dyDescent="0.2">
      <c r="A16205">
        <v>16203</v>
      </c>
      <c r="B16205">
        <v>90126</v>
      </c>
      <c r="C16205" t="e">
        <v>#REF!</v>
      </c>
      <c r="E16205" s="1" t="e">
        <f t="shared" ca="1" si="256"/>
        <v>#REF!</v>
      </c>
    </row>
    <row r="16206" spans="1:5" ht="17" x14ac:dyDescent="0.2">
      <c r="A16206">
        <v>16204</v>
      </c>
      <c r="B16206">
        <v>91413</v>
      </c>
      <c r="C16206" t="e">
        <v>#REF!</v>
      </c>
      <c r="E16206" s="1" t="e">
        <f t="shared" ca="1" si="256"/>
        <v>#REF!</v>
      </c>
    </row>
    <row r="16207" spans="1:5" ht="17" x14ac:dyDescent="0.2">
      <c r="A16207">
        <v>16205</v>
      </c>
      <c r="B16207">
        <v>90767</v>
      </c>
      <c r="C16207" t="e">
        <v>#REF!</v>
      </c>
      <c r="E16207" s="1" t="e">
        <f t="shared" ca="1" si="256"/>
        <v>#REF!</v>
      </c>
    </row>
    <row r="16208" spans="1:5" ht="17" x14ac:dyDescent="0.2">
      <c r="A16208">
        <v>16206</v>
      </c>
      <c r="B16208">
        <v>91575</v>
      </c>
      <c r="C16208" t="e">
        <v>#REF!</v>
      </c>
      <c r="E16208" s="1" t="e">
        <f t="shared" ca="1" si="256"/>
        <v>#REF!</v>
      </c>
    </row>
    <row r="16209" spans="1:5" ht="17" x14ac:dyDescent="0.2">
      <c r="A16209">
        <v>16207</v>
      </c>
      <c r="B16209">
        <v>91064</v>
      </c>
      <c r="C16209" t="e">
        <v>#REF!</v>
      </c>
      <c r="E16209" s="1" t="e">
        <f t="shared" ca="1" si="256"/>
        <v>#REF!</v>
      </c>
    </row>
    <row r="16210" spans="1:5" ht="17" x14ac:dyDescent="0.2">
      <c r="A16210">
        <v>16208</v>
      </c>
      <c r="B16210">
        <v>92563</v>
      </c>
      <c r="C16210" t="e">
        <v>#REF!</v>
      </c>
      <c r="E16210" s="1" t="e">
        <f t="shared" ca="1" si="256"/>
        <v>#REF!</v>
      </c>
    </row>
    <row r="16211" spans="1:5" ht="17" x14ac:dyDescent="0.2">
      <c r="A16211">
        <v>16209</v>
      </c>
      <c r="B16211">
        <v>92819</v>
      </c>
      <c r="C16211" t="e">
        <v>#REF!</v>
      </c>
      <c r="E16211" s="1" t="e">
        <f t="shared" ca="1" si="256"/>
        <v>#REF!</v>
      </c>
    </row>
    <row r="16212" spans="1:5" ht="17" x14ac:dyDescent="0.2">
      <c r="A16212">
        <v>16210</v>
      </c>
      <c r="B16212">
        <v>93476</v>
      </c>
      <c r="C16212" t="e">
        <v>#REF!</v>
      </c>
      <c r="E16212" s="1" t="e">
        <f t="shared" ca="1" si="256"/>
        <v>#REF!</v>
      </c>
    </row>
    <row r="16213" spans="1:5" ht="17" x14ac:dyDescent="0.2">
      <c r="A16213">
        <v>16211</v>
      </c>
      <c r="B16213">
        <v>94158</v>
      </c>
      <c r="C16213" t="e">
        <v>#REF!</v>
      </c>
      <c r="E16213" s="1" t="e">
        <f t="shared" ca="1" si="256"/>
        <v>#REF!</v>
      </c>
    </row>
    <row r="16214" spans="1:5" ht="17" x14ac:dyDescent="0.2">
      <c r="A16214">
        <v>16212</v>
      </c>
      <c r="B16214">
        <v>94408</v>
      </c>
      <c r="C16214" t="e">
        <v>#REF!</v>
      </c>
      <c r="E16214" s="1" t="e">
        <f t="shared" ca="1" si="256"/>
        <v>#REF!</v>
      </c>
    </row>
    <row r="16215" spans="1:5" ht="17" x14ac:dyDescent="0.2">
      <c r="A16215">
        <v>16213</v>
      </c>
      <c r="B16215">
        <v>94256</v>
      </c>
      <c r="C16215" t="e">
        <v>#REF!</v>
      </c>
      <c r="E16215" s="1" t="e">
        <f t="shared" ca="1" si="256"/>
        <v>#REF!</v>
      </c>
    </row>
    <row r="16216" spans="1:5" ht="17" x14ac:dyDescent="0.2">
      <c r="A16216">
        <v>16214</v>
      </c>
      <c r="B16216">
        <v>95196</v>
      </c>
      <c r="C16216" t="e">
        <v>#REF!</v>
      </c>
      <c r="E16216" s="1" t="e">
        <f t="shared" ca="1" si="256"/>
        <v>#REF!</v>
      </c>
    </row>
    <row r="16217" spans="1:5" ht="17" x14ac:dyDescent="0.2">
      <c r="A16217">
        <v>16215</v>
      </c>
      <c r="B16217">
        <v>93290</v>
      </c>
      <c r="C16217" t="e">
        <v>#REF!</v>
      </c>
      <c r="E16217" s="1" t="e">
        <f t="shared" ca="1" si="256"/>
        <v>#REF!</v>
      </c>
    </row>
    <row r="16218" spans="1:5" ht="17" x14ac:dyDescent="0.2">
      <c r="A16218">
        <v>16216</v>
      </c>
      <c r="B16218">
        <v>94854</v>
      </c>
      <c r="C16218" t="e">
        <v>#REF!</v>
      </c>
      <c r="E16218" s="1" t="e">
        <f t="shared" ca="1" si="256"/>
        <v>#REF!</v>
      </c>
    </row>
    <row r="16219" spans="1:5" ht="17" x14ac:dyDescent="0.2">
      <c r="A16219">
        <v>16217</v>
      </c>
      <c r="B16219">
        <v>94497</v>
      </c>
      <c r="C16219" t="e">
        <v>#REF!</v>
      </c>
      <c r="E16219" s="1" t="e">
        <f t="shared" ca="1" si="256"/>
        <v>#REF!</v>
      </c>
    </row>
    <row r="16220" spans="1:5" ht="17" x14ac:dyDescent="0.2">
      <c r="A16220">
        <v>16218</v>
      </c>
      <c r="B16220">
        <v>93997</v>
      </c>
      <c r="C16220" t="e">
        <v>#REF!</v>
      </c>
      <c r="E16220" s="1" t="e">
        <f t="shared" ca="1" si="256"/>
        <v>#REF!</v>
      </c>
    </row>
    <row r="16221" spans="1:5" ht="17" x14ac:dyDescent="0.2">
      <c r="A16221">
        <v>16219</v>
      </c>
      <c r="B16221">
        <v>94462</v>
      </c>
      <c r="C16221" t="e">
        <v>#REF!</v>
      </c>
      <c r="E16221" s="1" t="e">
        <f t="shared" ca="1" si="256"/>
        <v>#REF!</v>
      </c>
    </row>
    <row r="16222" spans="1:5" ht="17" x14ac:dyDescent="0.2">
      <c r="A16222">
        <v>16220</v>
      </c>
      <c r="B16222">
        <v>94688</v>
      </c>
      <c r="C16222" t="e">
        <v>#REF!</v>
      </c>
      <c r="E16222" s="1" t="e">
        <f t="shared" ca="1" si="256"/>
        <v>#REF!</v>
      </c>
    </row>
    <row r="16223" spans="1:5" ht="17" x14ac:dyDescent="0.2">
      <c r="A16223">
        <v>16221</v>
      </c>
      <c r="B16223">
        <v>94047</v>
      </c>
      <c r="C16223" t="e">
        <v>#REF!</v>
      </c>
      <c r="E16223" s="1" t="e">
        <f t="shared" ca="1" si="256"/>
        <v>#REF!</v>
      </c>
    </row>
    <row r="16224" spans="1:5" ht="17" x14ac:dyDescent="0.2">
      <c r="A16224">
        <v>16222</v>
      </c>
      <c r="B16224">
        <v>96443</v>
      </c>
      <c r="C16224" t="e">
        <v>#REF!</v>
      </c>
      <c r="E16224" s="1" t="e">
        <f t="shared" ca="1" si="256"/>
        <v>#REF!</v>
      </c>
    </row>
    <row r="16225" spans="1:5" ht="17" x14ac:dyDescent="0.2">
      <c r="A16225">
        <v>16223</v>
      </c>
      <c r="B16225">
        <v>95181</v>
      </c>
      <c r="C16225" t="e">
        <v>#REF!</v>
      </c>
      <c r="E16225" s="1" t="e">
        <f t="shared" ca="1" si="256"/>
        <v>#REF!</v>
      </c>
    </row>
    <row r="16226" spans="1:5" ht="17" x14ac:dyDescent="0.2">
      <c r="A16226">
        <v>16224</v>
      </c>
      <c r="B16226">
        <v>95800</v>
      </c>
      <c r="C16226" t="e">
        <v>#REF!</v>
      </c>
      <c r="E16226" s="1" t="e">
        <f t="shared" ca="1" si="256"/>
        <v>#REF!</v>
      </c>
    </row>
    <row r="16227" spans="1:5" ht="17" x14ac:dyDescent="0.2">
      <c r="A16227">
        <v>16225</v>
      </c>
      <c r="B16227">
        <v>96240</v>
      </c>
      <c r="C16227" t="e">
        <v>#REF!</v>
      </c>
      <c r="E16227" s="1" t="e">
        <f t="shared" ca="1" si="256"/>
        <v>#REF!</v>
      </c>
    </row>
    <row r="16228" spans="1:5" ht="17" x14ac:dyDescent="0.2">
      <c r="A16228">
        <v>16226</v>
      </c>
      <c r="B16228">
        <v>96886</v>
      </c>
      <c r="C16228" t="e">
        <v>#REF!</v>
      </c>
      <c r="E16228" s="1" t="e">
        <f t="shared" ca="1" si="256"/>
        <v>#REF!</v>
      </c>
    </row>
    <row r="16229" spans="1:5" ht="17" x14ac:dyDescent="0.2">
      <c r="A16229">
        <v>16227</v>
      </c>
      <c r="B16229">
        <v>96747</v>
      </c>
      <c r="C16229" t="e">
        <v>#REF!</v>
      </c>
      <c r="E16229" s="1" t="e">
        <f t="shared" ca="1" si="256"/>
        <v>#REF!</v>
      </c>
    </row>
    <row r="16230" spans="1:5" ht="17" x14ac:dyDescent="0.2">
      <c r="A16230">
        <v>16228</v>
      </c>
      <c r="B16230">
        <v>96730</v>
      </c>
      <c r="C16230" t="e">
        <v>#REF!</v>
      </c>
      <c r="E16230" s="1" t="e">
        <f t="shared" ca="1" si="256"/>
        <v>#REF!</v>
      </c>
    </row>
    <row r="16231" spans="1:5" ht="17" x14ac:dyDescent="0.2">
      <c r="A16231">
        <v>16229</v>
      </c>
      <c r="B16231">
        <v>96004</v>
      </c>
      <c r="C16231" t="e">
        <v>#REF!</v>
      </c>
      <c r="E16231" s="1" t="e">
        <f t="shared" ca="1" si="256"/>
        <v>#REF!</v>
      </c>
    </row>
    <row r="16232" spans="1:5" ht="17" x14ac:dyDescent="0.2">
      <c r="A16232">
        <v>16230</v>
      </c>
      <c r="B16232">
        <v>96299</v>
      </c>
      <c r="C16232" t="e">
        <v>#REF!</v>
      </c>
      <c r="E16232" s="1" t="e">
        <f t="shared" ca="1" si="256"/>
        <v>#REF!</v>
      </c>
    </row>
    <row r="16233" spans="1:5" ht="17" x14ac:dyDescent="0.2">
      <c r="A16233">
        <v>16231</v>
      </c>
      <c r="B16233">
        <v>96898</v>
      </c>
      <c r="C16233" t="e">
        <v>#REF!</v>
      </c>
      <c r="E16233" s="1" t="e">
        <f t="shared" ca="1" si="256"/>
        <v>#REF!</v>
      </c>
    </row>
    <row r="16234" spans="1:5" ht="17" x14ac:dyDescent="0.2">
      <c r="A16234">
        <v>16232</v>
      </c>
      <c r="B16234">
        <v>96377</v>
      </c>
      <c r="C16234" t="e">
        <v>#REF!</v>
      </c>
      <c r="E16234" s="1" t="e">
        <f t="shared" ca="1" si="256"/>
        <v>#REF!</v>
      </c>
    </row>
    <row r="16235" spans="1:5" ht="17" x14ac:dyDescent="0.2">
      <c r="A16235">
        <v>16233</v>
      </c>
      <c r="B16235">
        <v>96388</v>
      </c>
      <c r="C16235" t="e">
        <v>#REF!</v>
      </c>
      <c r="E16235" s="1" t="e">
        <f t="shared" ca="1" si="256"/>
        <v>#REF!</v>
      </c>
    </row>
    <row r="16236" spans="1:5" ht="17" x14ac:dyDescent="0.2">
      <c r="A16236">
        <v>16234</v>
      </c>
      <c r="B16236">
        <v>96277</v>
      </c>
      <c r="C16236" t="e">
        <v>#REF!</v>
      </c>
      <c r="E16236" s="1" t="e">
        <f t="shared" ca="1" si="256"/>
        <v>#REF!</v>
      </c>
    </row>
    <row r="16237" spans="1:5" ht="17" x14ac:dyDescent="0.2">
      <c r="A16237">
        <v>16235</v>
      </c>
      <c r="B16237">
        <v>97783</v>
      </c>
      <c r="C16237" t="e">
        <v>#REF!</v>
      </c>
      <c r="E16237" s="1" t="e">
        <f t="shared" ca="1" si="256"/>
        <v>#REF!</v>
      </c>
    </row>
    <row r="16238" spans="1:5" ht="17" x14ac:dyDescent="0.2">
      <c r="A16238">
        <v>16236</v>
      </c>
      <c r="B16238">
        <v>98591</v>
      </c>
      <c r="C16238" t="e">
        <v>#REF!</v>
      </c>
      <c r="E16238" s="1" t="e">
        <f t="shared" ca="1" si="256"/>
        <v>#REF!</v>
      </c>
    </row>
    <row r="16239" spans="1:5" ht="17" x14ac:dyDescent="0.2">
      <c r="A16239">
        <v>16237</v>
      </c>
      <c r="B16239">
        <v>97788</v>
      </c>
      <c r="C16239" t="e">
        <v>#REF!</v>
      </c>
      <c r="E16239" s="1" t="e">
        <f t="shared" ca="1" si="256"/>
        <v>#REF!</v>
      </c>
    </row>
    <row r="16240" spans="1:5" ht="17" x14ac:dyDescent="0.2">
      <c r="A16240">
        <v>16238</v>
      </c>
      <c r="B16240">
        <v>98553</v>
      </c>
      <c r="C16240" t="e">
        <v>#REF!</v>
      </c>
      <c r="E16240" s="1" t="e">
        <f t="shared" ca="1" si="256"/>
        <v>#REF!</v>
      </c>
    </row>
    <row r="16241" spans="1:5" ht="17" x14ac:dyDescent="0.2">
      <c r="A16241">
        <v>16239</v>
      </c>
      <c r="B16241">
        <v>98772</v>
      </c>
      <c r="C16241" t="e">
        <v>#REF!</v>
      </c>
      <c r="E16241" s="1" t="e">
        <f t="shared" ca="1" si="256"/>
        <v>#REF!</v>
      </c>
    </row>
    <row r="16242" spans="1:5" ht="17" x14ac:dyDescent="0.2">
      <c r="A16242">
        <v>16240</v>
      </c>
      <c r="B16242">
        <v>99439</v>
      </c>
      <c r="C16242" t="e">
        <v>#REF!</v>
      </c>
      <c r="E16242" s="1" t="e">
        <f t="shared" ca="1" si="256"/>
        <v>#REF!</v>
      </c>
    </row>
    <row r="16243" spans="1:5" ht="17" x14ac:dyDescent="0.2">
      <c r="A16243">
        <v>16241</v>
      </c>
      <c r="B16243">
        <v>99037</v>
      </c>
      <c r="C16243" t="e">
        <v>#REF!</v>
      </c>
      <c r="E16243" s="1" t="e">
        <f t="shared" ca="1" si="256"/>
        <v>#REF!</v>
      </c>
    </row>
    <row r="16244" spans="1:5" ht="17" x14ac:dyDescent="0.2">
      <c r="A16244">
        <v>16242</v>
      </c>
      <c r="B16244">
        <v>98984</v>
      </c>
      <c r="C16244" t="e">
        <v>#REF!</v>
      </c>
      <c r="E16244" s="1" t="e">
        <f t="shared" ca="1" si="256"/>
        <v>#REF!</v>
      </c>
    </row>
    <row r="16245" spans="1:5" ht="17" x14ac:dyDescent="0.2">
      <c r="A16245">
        <v>16243</v>
      </c>
      <c r="B16245">
        <v>98572</v>
      </c>
      <c r="C16245" t="e">
        <v>#REF!</v>
      </c>
      <c r="E16245" s="1" t="e">
        <f t="shared" ca="1" si="256"/>
        <v>#REF!</v>
      </c>
    </row>
    <row r="16246" spans="1:5" ht="17" x14ac:dyDescent="0.2">
      <c r="A16246">
        <v>16244</v>
      </c>
      <c r="B16246">
        <v>98407</v>
      </c>
      <c r="C16246" t="e">
        <v>#REF!</v>
      </c>
      <c r="E16246" s="1" t="e">
        <f t="shared" ca="1" si="256"/>
        <v>#REF!</v>
      </c>
    </row>
    <row r="16247" spans="1:5" ht="17" x14ac:dyDescent="0.2">
      <c r="A16247">
        <v>16245</v>
      </c>
      <c r="B16247">
        <v>98980</v>
      </c>
      <c r="C16247" t="e">
        <v>#REF!</v>
      </c>
      <c r="E16247" s="1" t="e">
        <f t="shared" ca="1" si="256"/>
        <v>#REF!</v>
      </c>
    </row>
    <row r="16248" spans="1:5" ht="17" x14ac:dyDescent="0.2">
      <c r="A16248">
        <v>16246</v>
      </c>
      <c r="B16248">
        <v>98135</v>
      </c>
      <c r="C16248" t="e">
        <v>#REF!</v>
      </c>
      <c r="E16248" s="1" t="e">
        <f t="shared" ca="1" si="256"/>
        <v>#REF!</v>
      </c>
    </row>
    <row r="16249" spans="1:5" ht="17" x14ac:dyDescent="0.2">
      <c r="A16249">
        <v>16247</v>
      </c>
      <c r="B16249">
        <v>98460</v>
      </c>
      <c r="C16249" t="e">
        <v>#REF!</v>
      </c>
      <c r="E16249" s="1" t="e">
        <f t="shared" ca="1" si="256"/>
        <v>#REF!</v>
      </c>
    </row>
    <row r="16250" spans="1:5" ht="17" x14ac:dyDescent="0.2">
      <c r="A16250">
        <v>16248</v>
      </c>
      <c r="B16250">
        <v>99898</v>
      </c>
      <c r="C16250" t="e">
        <v>#REF!</v>
      </c>
      <c r="E16250" s="1" t="e">
        <f t="shared" ca="1" si="256"/>
        <v>#REF!</v>
      </c>
    </row>
    <row r="16251" spans="1:5" ht="17" x14ac:dyDescent="0.2">
      <c r="A16251">
        <v>16249</v>
      </c>
      <c r="B16251">
        <v>99393</v>
      </c>
      <c r="C16251" t="e">
        <v>#REF!</v>
      </c>
      <c r="E16251" s="1" t="e">
        <f t="shared" ca="1" si="256"/>
        <v>#REF!</v>
      </c>
    </row>
    <row r="16252" spans="1:5" ht="17" x14ac:dyDescent="0.2">
      <c r="A16252">
        <v>16250</v>
      </c>
      <c r="B16252">
        <v>99034</v>
      </c>
      <c r="C16252" t="e">
        <v>#REF!</v>
      </c>
      <c r="E16252" s="1" t="e">
        <f t="shared" ca="1" si="256"/>
        <v>#REF!</v>
      </c>
    </row>
    <row r="16253" spans="1:5" ht="17" x14ac:dyDescent="0.2">
      <c r="A16253">
        <v>16251</v>
      </c>
      <c r="B16253">
        <v>99643</v>
      </c>
      <c r="C16253" t="e">
        <v>#REF!</v>
      </c>
      <c r="E16253" s="1" t="e">
        <f t="shared" ca="1" si="256"/>
        <v>#REF!</v>
      </c>
    </row>
    <row r="16254" spans="1:5" ht="17" x14ac:dyDescent="0.2">
      <c r="A16254">
        <v>16252</v>
      </c>
      <c r="B16254">
        <v>99539</v>
      </c>
      <c r="C16254" t="e">
        <v>#REF!</v>
      </c>
      <c r="E16254" s="1" t="e">
        <f t="shared" ca="1" si="256"/>
        <v>#REF!</v>
      </c>
    </row>
    <row r="16255" spans="1:5" ht="17" x14ac:dyDescent="0.2">
      <c r="A16255">
        <v>16253</v>
      </c>
      <c r="B16255">
        <v>99696</v>
      </c>
      <c r="C16255" t="e">
        <v>#REF!</v>
      </c>
      <c r="E16255" s="1" t="e">
        <f t="shared" ca="1" si="256"/>
        <v>#REF!</v>
      </c>
    </row>
    <row r="16256" spans="1:5" ht="17" x14ac:dyDescent="0.2">
      <c r="A16256">
        <v>16254</v>
      </c>
      <c r="B16256">
        <v>100077</v>
      </c>
      <c r="C16256" t="e">
        <v>#REF!</v>
      </c>
      <c r="E16256" s="1" t="e">
        <f t="shared" ca="1" si="256"/>
        <v>#REF!</v>
      </c>
    </row>
    <row r="16257" spans="1:5" ht="17" x14ac:dyDescent="0.2">
      <c r="A16257">
        <v>16255</v>
      </c>
      <c r="B16257">
        <v>100147</v>
      </c>
      <c r="C16257" t="e">
        <v>#REF!</v>
      </c>
      <c r="E16257" s="1" t="e">
        <f t="shared" ca="1" si="256"/>
        <v>#REF!</v>
      </c>
    </row>
    <row r="16258" spans="1:5" ht="17" x14ac:dyDescent="0.2">
      <c r="A16258">
        <v>16256</v>
      </c>
      <c r="B16258">
        <v>100020</v>
      </c>
      <c r="C16258" t="e">
        <v>#REF!</v>
      </c>
      <c r="E16258" s="1" t="e">
        <f t="shared" ca="1" si="256"/>
        <v>#REF!</v>
      </c>
    </row>
    <row r="16259" spans="1:5" ht="17" x14ac:dyDescent="0.2">
      <c r="A16259">
        <v>16257</v>
      </c>
      <c r="B16259">
        <v>100119</v>
      </c>
      <c r="C16259" t="e">
        <v>#REF!</v>
      </c>
      <c r="E16259" s="1" t="e">
        <f t="shared" ref="E16259:E16322" ca="1" si="257">_xlfn.CEILING.MATH(AVERAGE(OFFSET($B$2,(ROW()-2)*168,0,168,1))/200)</f>
        <v>#REF!</v>
      </c>
    </row>
    <row r="16260" spans="1:5" ht="17" x14ac:dyDescent="0.2">
      <c r="A16260">
        <v>16258</v>
      </c>
      <c r="B16260">
        <v>100607</v>
      </c>
      <c r="C16260" t="e">
        <v>#REF!</v>
      </c>
      <c r="E16260" s="1" t="e">
        <f t="shared" ca="1" si="257"/>
        <v>#REF!</v>
      </c>
    </row>
    <row r="16261" spans="1:5" ht="17" x14ac:dyDescent="0.2">
      <c r="A16261">
        <v>16259</v>
      </c>
      <c r="B16261">
        <v>100407</v>
      </c>
      <c r="C16261" t="e">
        <v>#REF!</v>
      </c>
      <c r="E16261" s="1" t="e">
        <f t="shared" ca="1" si="257"/>
        <v>#REF!</v>
      </c>
    </row>
    <row r="16262" spans="1:5" ht="17" x14ac:dyDescent="0.2">
      <c r="A16262">
        <v>16260</v>
      </c>
      <c r="B16262">
        <v>99547</v>
      </c>
      <c r="C16262" t="e">
        <v>#REF!</v>
      </c>
      <c r="E16262" s="1" t="e">
        <f t="shared" ca="1" si="257"/>
        <v>#REF!</v>
      </c>
    </row>
    <row r="16263" spans="1:5" ht="17" x14ac:dyDescent="0.2">
      <c r="A16263">
        <v>16261</v>
      </c>
      <c r="B16263">
        <v>100564</v>
      </c>
      <c r="C16263" t="e">
        <v>#REF!</v>
      </c>
      <c r="E16263" s="1" t="e">
        <f t="shared" ca="1" si="257"/>
        <v>#REF!</v>
      </c>
    </row>
    <row r="16264" spans="1:5" ht="17" x14ac:dyDescent="0.2">
      <c r="A16264">
        <v>16262</v>
      </c>
      <c r="B16264">
        <v>99862</v>
      </c>
      <c r="C16264" t="e">
        <v>#REF!</v>
      </c>
      <c r="E16264" s="1" t="e">
        <f t="shared" ca="1" si="257"/>
        <v>#REF!</v>
      </c>
    </row>
    <row r="16265" spans="1:5" ht="17" x14ac:dyDescent="0.2">
      <c r="A16265">
        <v>16263</v>
      </c>
      <c r="B16265">
        <v>100826</v>
      </c>
      <c r="C16265" t="e">
        <v>#REF!</v>
      </c>
      <c r="E16265" s="1" t="e">
        <f t="shared" ca="1" si="257"/>
        <v>#REF!</v>
      </c>
    </row>
    <row r="16266" spans="1:5" ht="17" x14ac:dyDescent="0.2">
      <c r="A16266">
        <v>16264</v>
      </c>
      <c r="B16266">
        <v>100850</v>
      </c>
      <c r="C16266" t="e">
        <v>#REF!</v>
      </c>
      <c r="E16266" s="1" t="e">
        <f t="shared" ca="1" si="257"/>
        <v>#REF!</v>
      </c>
    </row>
    <row r="16267" spans="1:5" ht="17" x14ac:dyDescent="0.2">
      <c r="A16267">
        <v>16265</v>
      </c>
      <c r="B16267">
        <v>100783</v>
      </c>
      <c r="C16267" t="e">
        <v>#REF!</v>
      </c>
      <c r="E16267" s="1" t="e">
        <f t="shared" ca="1" si="257"/>
        <v>#REF!</v>
      </c>
    </row>
    <row r="16268" spans="1:5" ht="17" x14ac:dyDescent="0.2">
      <c r="A16268">
        <v>16266</v>
      </c>
      <c r="B16268">
        <v>101267</v>
      </c>
      <c r="C16268" t="e">
        <v>#REF!</v>
      </c>
      <c r="E16268" s="1" t="e">
        <f t="shared" ca="1" si="257"/>
        <v>#REF!</v>
      </c>
    </row>
    <row r="16269" spans="1:5" ht="17" x14ac:dyDescent="0.2">
      <c r="A16269">
        <v>16267</v>
      </c>
      <c r="B16269">
        <v>101087</v>
      </c>
      <c r="C16269" t="e">
        <v>#REF!</v>
      </c>
      <c r="E16269" s="1" t="e">
        <f t="shared" ca="1" si="257"/>
        <v>#REF!</v>
      </c>
    </row>
    <row r="16270" spans="1:5" ht="17" x14ac:dyDescent="0.2">
      <c r="A16270">
        <v>16268</v>
      </c>
      <c r="B16270">
        <v>102337</v>
      </c>
      <c r="C16270" t="e">
        <v>#REF!</v>
      </c>
      <c r="E16270" s="1" t="e">
        <f t="shared" ca="1" si="257"/>
        <v>#REF!</v>
      </c>
    </row>
    <row r="16271" spans="1:5" ht="17" x14ac:dyDescent="0.2">
      <c r="A16271">
        <v>16269</v>
      </c>
      <c r="B16271">
        <v>103700</v>
      </c>
      <c r="C16271" t="e">
        <v>#REF!</v>
      </c>
      <c r="E16271" s="1" t="e">
        <f t="shared" ca="1" si="257"/>
        <v>#REF!</v>
      </c>
    </row>
    <row r="16272" spans="1:5" ht="17" x14ac:dyDescent="0.2">
      <c r="A16272">
        <v>16270</v>
      </c>
      <c r="B16272">
        <v>104720</v>
      </c>
      <c r="C16272" t="e">
        <v>#REF!</v>
      </c>
      <c r="E16272" s="1" t="e">
        <f t="shared" ca="1" si="257"/>
        <v>#REF!</v>
      </c>
    </row>
    <row r="16273" spans="1:5" ht="17" x14ac:dyDescent="0.2">
      <c r="A16273">
        <v>16271</v>
      </c>
      <c r="B16273">
        <v>105801</v>
      </c>
      <c r="C16273" t="e">
        <v>#REF!</v>
      </c>
      <c r="E16273" s="1" t="e">
        <f t="shared" ca="1" si="257"/>
        <v>#REF!</v>
      </c>
    </row>
    <row r="16274" spans="1:5" ht="17" x14ac:dyDescent="0.2">
      <c r="A16274">
        <v>16272</v>
      </c>
      <c r="B16274">
        <v>104130</v>
      </c>
      <c r="C16274" t="e">
        <v>#REF!</v>
      </c>
      <c r="E16274" s="1" t="e">
        <f t="shared" ca="1" si="257"/>
        <v>#REF!</v>
      </c>
    </row>
    <row r="16275" spans="1:5" ht="17" x14ac:dyDescent="0.2">
      <c r="A16275">
        <v>16273</v>
      </c>
      <c r="B16275">
        <v>105089</v>
      </c>
      <c r="C16275" t="e">
        <v>#REF!</v>
      </c>
      <c r="E16275" s="1" t="e">
        <f t="shared" ca="1" si="257"/>
        <v>#REF!</v>
      </c>
    </row>
    <row r="16276" spans="1:5" ht="17" x14ac:dyDescent="0.2">
      <c r="A16276">
        <v>16274</v>
      </c>
      <c r="B16276">
        <v>105230</v>
      </c>
      <c r="C16276" t="e">
        <v>#REF!</v>
      </c>
      <c r="E16276" s="1" t="e">
        <f t="shared" ca="1" si="257"/>
        <v>#REF!</v>
      </c>
    </row>
    <row r="16277" spans="1:5" ht="17" x14ac:dyDescent="0.2">
      <c r="A16277">
        <v>16275</v>
      </c>
      <c r="B16277">
        <v>104917</v>
      </c>
      <c r="C16277" t="e">
        <v>#REF!</v>
      </c>
      <c r="E16277" s="1" t="e">
        <f t="shared" ca="1" si="257"/>
        <v>#REF!</v>
      </c>
    </row>
    <row r="16278" spans="1:5" ht="17" x14ac:dyDescent="0.2">
      <c r="A16278">
        <v>16276</v>
      </c>
      <c r="B16278">
        <v>105574</v>
      </c>
      <c r="C16278" t="e">
        <v>#REF!</v>
      </c>
      <c r="E16278" s="1" t="e">
        <f t="shared" ca="1" si="257"/>
        <v>#REF!</v>
      </c>
    </row>
    <row r="16279" spans="1:5" ht="17" x14ac:dyDescent="0.2">
      <c r="A16279">
        <v>16277</v>
      </c>
      <c r="B16279">
        <v>104303</v>
      </c>
      <c r="C16279" t="e">
        <v>#REF!</v>
      </c>
      <c r="E16279" s="1" t="e">
        <f t="shared" ca="1" si="257"/>
        <v>#REF!</v>
      </c>
    </row>
    <row r="16280" spans="1:5" ht="17" x14ac:dyDescent="0.2">
      <c r="A16280">
        <v>16278</v>
      </c>
      <c r="B16280">
        <v>104774</v>
      </c>
      <c r="C16280" t="e">
        <v>#REF!</v>
      </c>
      <c r="E16280" s="1" t="e">
        <f t="shared" ca="1" si="257"/>
        <v>#REF!</v>
      </c>
    </row>
    <row r="16281" spans="1:5" ht="17" x14ac:dyDescent="0.2">
      <c r="A16281">
        <v>16279</v>
      </c>
      <c r="B16281">
        <v>104419</v>
      </c>
      <c r="C16281" t="e">
        <v>#REF!</v>
      </c>
      <c r="E16281" s="1" t="e">
        <f t="shared" ca="1" si="257"/>
        <v>#REF!</v>
      </c>
    </row>
    <row r="16282" spans="1:5" ht="17" x14ac:dyDescent="0.2">
      <c r="A16282">
        <v>16280</v>
      </c>
      <c r="B16282">
        <v>104308</v>
      </c>
      <c r="C16282" t="e">
        <v>#REF!</v>
      </c>
      <c r="E16282" s="1" t="e">
        <f t="shared" ca="1" si="257"/>
        <v>#REF!</v>
      </c>
    </row>
    <row r="16283" spans="1:5" ht="17" x14ac:dyDescent="0.2">
      <c r="A16283">
        <v>16281</v>
      </c>
      <c r="B16283">
        <v>104072</v>
      </c>
      <c r="C16283" t="e">
        <v>#REF!</v>
      </c>
      <c r="E16283" s="1" t="e">
        <f t="shared" ca="1" si="257"/>
        <v>#REF!</v>
      </c>
    </row>
    <row r="16284" spans="1:5" ht="17" x14ac:dyDescent="0.2">
      <c r="A16284">
        <v>16282</v>
      </c>
      <c r="B16284">
        <v>105019</v>
      </c>
      <c r="C16284" t="e">
        <v>#REF!</v>
      </c>
      <c r="E16284" s="1" t="e">
        <f t="shared" ca="1" si="257"/>
        <v>#REF!</v>
      </c>
    </row>
    <row r="16285" spans="1:5" ht="17" x14ac:dyDescent="0.2">
      <c r="A16285">
        <v>16283</v>
      </c>
      <c r="B16285">
        <v>106517</v>
      </c>
      <c r="C16285" t="e">
        <v>#REF!</v>
      </c>
      <c r="E16285" s="1" t="e">
        <f t="shared" ca="1" si="257"/>
        <v>#REF!</v>
      </c>
    </row>
    <row r="16286" spans="1:5" ht="17" x14ac:dyDescent="0.2">
      <c r="A16286">
        <v>16284</v>
      </c>
      <c r="B16286">
        <v>106728</v>
      </c>
      <c r="C16286" t="e">
        <v>#REF!</v>
      </c>
      <c r="E16286" s="1" t="e">
        <f t="shared" ca="1" si="257"/>
        <v>#REF!</v>
      </c>
    </row>
    <row r="16287" spans="1:5" ht="17" x14ac:dyDescent="0.2">
      <c r="A16287">
        <v>16285</v>
      </c>
      <c r="B16287">
        <v>105186</v>
      </c>
      <c r="C16287" t="e">
        <v>#REF!</v>
      </c>
      <c r="E16287" s="1" t="e">
        <f t="shared" ca="1" si="257"/>
        <v>#REF!</v>
      </c>
    </row>
    <row r="16288" spans="1:5" ht="17" x14ac:dyDescent="0.2">
      <c r="A16288">
        <v>16286</v>
      </c>
      <c r="B16288">
        <v>104843</v>
      </c>
      <c r="C16288" t="e">
        <v>#REF!</v>
      </c>
      <c r="E16288" s="1" t="e">
        <f t="shared" ca="1" si="257"/>
        <v>#REF!</v>
      </c>
    </row>
    <row r="16289" spans="1:5" ht="17" x14ac:dyDescent="0.2">
      <c r="A16289">
        <v>16287</v>
      </c>
      <c r="B16289">
        <v>106995</v>
      </c>
      <c r="C16289" t="e">
        <v>#REF!</v>
      </c>
      <c r="E16289" s="1" t="e">
        <f t="shared" ca="1" si="257"/>
        <v>#REF!</v>
      </c>
    </row>
    <row r="16290" spans="1:5" ht="17" x14ac:dyDescent="0.2">
      <c r="A16290">
        <v>16288</v>
      </c>
      <c r="B16290">
        <v>106510</v>
      </c>
      <c r="C16290" t="e">
        <v>#REF!</v>
      </c>
      <c r="E16290" s="1" t="e">
        <f t="shared" ca="1" si="257"/>
        <v>#REF!</v>
      </c>
    </row>
    <row r="16291" spans="1:5" ht="17" x14ac:dyDescent="0.2">
      <c r="A16291">
        <v>16289</v>
      </c>
      <c r="B16291">
        <v>106427</v>
      </c>
      <c r="C16291" t="e">
        <v>#REF!</v>
      </c>
      <c r="E16291" s="1" t="e">
        <f t="shared" ca="1" si="257"/>
        <v>#REF!</v>
      </c>
    </row>
    <row r="16292" spans="1:5" ht="17" x14ac:dyDescent="0.2">
      <c r="A16292">
        <v>16290</v>
      </c>
      <c r="B16292">
        <v>106162</v>
      </c>
      <c r="C16292" t="e">
        <v>#REF!</v>
      </c>
      <c r="E16292" s="1" t="e">
        <f t="shared" ca="1" si="257"/>
        <v>#REF!</v>
      </c>
    </row>
    <row r="16293" spans="1:5" ht="17" x14ac:dyDescent="0.2">
      <c r="A16293">
        <v>16291</v>
      </c>
      <c r="B16293">
        <v>105873</v>
      </c>
      <c r="C16293" t="e">
        <v>#REF!</v>
      </c>
      <c r="E16293" s="1" t="e">
        <f t="shared" ca="1" si="257"/>
        <v>#REF!</v>
      </c>
    </row>
    <row r="16294" spans="1:5" ht="17" x14ac:dyDescent="0.2">
      <c r="A16294">
        <v>16292</v>
      </c>
      <c r="B16294">
        <v>105261</v>
      </c>
      <c r="C16294" t="e">
        <v>#REF!</v>
      </c>
      <c r="E16294" s="1" t="e">
        <f t="shared" ca="1" si="257"/>
        <v>#REF!</v>
      </c>
    </row>
    <row r="16295" spans="1:5" ht="17" x14ac:dyDescent="0.2">
      <c r="A16295">
        <v>16293</v>
      </c>
      <c r="B16295">
        <v>105286</v>
      </c>
      <c r="C16295" t="e">
        <v>#REF!</v>
      </c>
      <c r="E16295" s="1" t="e">
        <f t="shared" ca="1" si="257"/>
        <v>#REF!</v>
      </c>
    </row>
    <row r="16296" spans="1:5" ht="17" x14ac:dyDescent="0.2">
      <c r="A16296">
        <v>16294</v>
      </c>
      <c r="B16296">
        <v>106589</v>
      </c>
      <c r="C16296" t="e">
        <v>#REF!</v>
      </c>
      <c r="E16296" s="1" t="e">
        <f t="shared" ca="1" si="257"/>
        <v>#REF!</v>
      </c>
    </row>
    <row r="16297" spans="1:5" ht="17" x14ac:dyDescent="0.2">
      <c r="A16297">
        <v>16295</v>
      </c>
      <c r="B16297">
        <v>105281</v>
      </c>
      <c r="C16297" t="e">
        <v>#REF!</v>
      </c>
      <c r="E16297" s="1" t="e">
        <f t="shared" ca="1" si="257"/>
        <v>#REF!</v>
      </c>
    </row>
    <row r="16298" spans="1:5" ht="17" x14ac:dyDescent="0.2">
      <c r="A16298">
        <v>16296</v>
      </c>
      <c r="B16298">
        <v>105650</v>
      </c>
      <c r="C16298" t="e">
        <v>#REF!</v>
      </c>
      <c r="E16298" s="1" t="e">
        <f t="shared" ca="1" si="257"/>
        <v>#REF!</v>
      </c>
    </row>
    <row r="16299" spans="1:5" ht="17" x14ac:dyDescent="0.2">
      <c r="A16299">
        <v>16297</v>
      </c>
      <c r="B16299">
        <v>107044</v>
      </c>
      <c r="C16299" t="e">
        <v>#REF!</v>
      </c>
      <c r="E16299" s="1" t="e">
        <f t="shared" ca="1" si="257"/>
        <v>#REF!</v>
      </c>
    </row>
    <row r="16300" spans="1:5" ht="17" x14ac:dyDescent="0.2">
      <c r="A16300">
        <v>16298</v>
      </c>
      <c r="B16300">
        <v>107334</v>
      </c>
      <c r="C16300" t="e">
        <v>#REF!</v>
      </c>
      <c r="E16300" s="1" t="e">
        <f t="shared" ca="1" si="257"/>
        <v>#REF!</v>
      </c>
    </row>
    <row r="16301" spans="1:5" ht="17" x14ac:dyDescent="0.2">
      <c r="A16301">
        <v>16299</v>
      </c>
      <c r="B16301">
        <v>106449</v>
      </c>
      <c r="C16301" t="e">
        <v>#REF!</v>
      </c>
      <c r="E16301" s="1" t="e">
        <f t="shared" ca="1" si="257"/>
        <v>#REF!</v>
      </c>
    </row>
    <row r="16302" spans="1:5" ht="17" x14ac:dyDescent="0.2">
      <c r="A16302">
        <v>16300</v>
      </c>
      <c r="B16302">
        <v>107470</v>
      </c>
      <c r="C16302" t="e">
        <v>#REF!</v>
      </c>
      <c r="E16302" s="1" t="e">
        <f t="shared" ca="1" si="257"/>
        <v>#REF!</v>
      </c>
    </row>
    <row r="16303" spans="1:5" ht="17" x14ac:dyDescent="0.2">
      <c r="A16303">
        <v>16301</v>
      </c>
      <c r="B16303">
        <v>107036</v>
      </c>
      <c r="C16303" t="e">
        <v>#REF!</v>
      </c>
      <c r="E16303" s="1" t="e">
        <f t="shared" ca="1" si="257"/>
        <v>#REF!</v>
      </c>
    </row>
    <row r="16304" spans="1:5" ht="17" x14ac:dyDescent="0.2">
      <c r="A16304">
        <v>16302</v>
      </c>
      <c r="B16304">
        <v>107475</v>
      </c>
      <c r="C16304" t="e">
        <v>#REF!</v>
      </c>
      <c r="E16304" s="1" t="e">
        <f t="shared" ca="1" si="257"/>
        <v>#REF!</v>
      </c>
    </row>
    <row r="16305" spans="1:5" ht="17" x14ac:dyDescent="0.2">
      <c r="A16305">
        <v>16303</v>
      </c>
      <c r="B16305">
        <v>106391</v>
      </c>
      <c r="C16305" t="e">
        <v>#REF!</v>
      </c>
      <c r="E16305" s="1" t="e">
        <f t="shared" ca="1" si="257"/>
        <v>#REF!</v>
      </c>
    </row>
    <row r="16306" spans="1:5" ht="17" x14ac:dyDescent="0.2">
      <c r="A16306">
        <v>16304</v>
      </c>
      <c r="B16306">
        <v>108456</v>
      </c>
      <c r="C16306" t="e">
        <v>#REF!</v>
      </c>
      <c r="E16306" s="1" t="e">
        <f t="shared" ca="1" si="257"/>
        <v>#REF!</v>
      </c>
    </row>
    <row r="16307" spans="1:5" ht="17" x14ac:dyDescent="0.2">
      <c r="A16307">
        <v>16305</v>
      </c>
      <c r="B16307">
        <v>106753</v>
      </c>
      <c r="C16307" t="e">
        <v>#REF!</v>
      </c>
      <c r="E16307" s="1" t="e">
        <f t="shared" ca="1" si="257"/>
        <v>#REF!</v>
      </c>
    </row>
    <row r="16308" spans="1:5" ht="17" x14ac:dyDescent="0.2">
      <c r="A16308">
        <v>16306</v>
      </c>
      <c r="B16308">
        <v>107774</v>
      </c>
      <c r="C16308" t="e">
        <v>#REF!</v>
      </c>
      <c r="E16308" s="1" t="e">
        <f t="shared" ca="1" si="257"/>
        <v>#REF!</v>
      </c>
    </row>
    <row r="16309" spans="1:5" ht="17" x14ac:dyDescent="0.2">
      <c r="A16309">
        <v>16307</v>
      </c>
      <c r="B16309">
        <v>107106</v>
      </c>
      <c r="C16309" t="e">
        <v>#REF!</v>
      </c>
      <c r="E16309" s="1" t="e">
        <f t="shared" ca="1" si="257"/>
        <v>#REF!</v>
      </c>
    </row>
    <row r="16310" spans="1:5" ht="17" x14ac:dyDescent="0.2">
      <c r="A16310">
        <v>16308</v>
      </c>
      <c r="B16310">
        <v>107825</v>
      </c>
      <c r="C16310" t="e">
        <v>#REF!</v>
      </c>
      <c r="E16310" s="1" t="e">
        <f t="shared" ca="1" si="257"/>
        <v>#REF!</v>
      </c>
    </row>
    <row r="16311" spans="1:5" ht="17" x14ac:dyDescent="0.2">
      <c r="A16311">
        <v>16309</v>
      </c>
      <c r="B16311">
        <v>107328</v>
      </c>
      <c r="C16311" t="e">
        <v>#REF!</v>
      </c>
      <c r="E16311" s="1" t="e">
        <f t="shared" ca="1" si="257"/>
        <v>#REF!</v>
      </c>
    </row>
    <row r="16312" spans="1:5" ht="17" x14ac:dyDescent="0.2">
      <c r="A16312">
        <v>16310</v>
      </c>
      <c r="B16312">
        <v>108416</v>
      </c>
      <c r="C16312" t="e">
        <v>#REF!</v>
      </c>
      <c r="E16312" s="1" t="e">
        <f t="shared" ca="1" si="257"/>
        <v>#REF!</v>
      </c>
    </row>
    <row r="16313" spans="1:5" ht="17" x14ac:dyDescent="0.2">
      <c r="A16313">
        <v>16311</v>
      </c>
      <c r="B16313">
        <v>107651</v>
      </c>
      <c r="C16313" t="e">
        <v>#REF!</v>
      </c>
      <c r="E16313" s="1" t="e">
        <f t="shared" ca="1" si="257"/>
        <v>#REF!</v>
      </c>
    </row>
    <row r="16314" spans="1:5" ht="17" x14ac:dyDescent="0.2">
      <c r="A16314">
        <v>16312</v>
      </c>
      <c r="B16314">
        <v>107399</v>
      </c>
      <c r="C16314" t="e">
        <v>#REF!</v>
      </c>
      <c r="E16314" s="1" t="e">
        <f t="shared" ca="1" si="257"/>
        <v>#REF!</v>
      </c>
    </row>
    <row r="16315" spans="1:5" ht="17" x14ac:dyDescent="0.2">
      <c r="A16315">
        <v>16313</v>
      </c>
      <c r="B16315">
        <v>108469</v>
      </c>
      <c r="C16315" t="e">
        <v>#REF!</v>
      </c>
      <c r="E16315" s="1" t="e">
        <f t="shared" ca="1" si="257"/>
        <v>#REF!</v>
      </c>
    </row>
    <row r="16316" spans="1:5" ht="17" x14ac:dyDescent="0.2">
      <c r="A16316">
        <v>16314</v>
      </c>
      <c r="B16316">
        <v>108272</v>
      </c>
      <c r="C16316" t="e">
        <v>#REF!</v>
      </c>
      <c r="E16316" s="1" t="e">
        <f t="shared" ca="1" si="257"/>
        <v>#REF!</v>
      </c>
    </row>
    <row r="16317" spans="1:5" ht="17" x14ac:dyDescent="0.2">
      <c r="A16317">
        <v>16315</v>
      </c>
      <c r="B16317">
        <v>108896</v>
      </c>
      <c r="C16317" t="e">
        <v>#REF!</v>
      </c>
      <c r="E16317" s="1" t="e">
        <f t="shared" ca="1" si="257"/>
        <v>#REF!</v>
      </c>
    </row>
    <row r="16318" spans="1:5" ht="17" x14ac:dyDescent="0.2">
      <c r="A16318">
        <v>16316</v>
      </c>
      <c r="B16318">
        <v>108352</v>
      </c>
      <c r="C16318" t="e">
        <v>#REF!</v>
      </c>
      <c r="E16318" s="1" t="e">
        <f t="shared" ca="1" si="257"/>
        <v>#REF!</v>
      </c>
    </row>
    <row r="16319" spans="1:5" ht="17" x14ac:dyDescent="0.2">
      <c r="A16319">
        <v>16317</v>
      </c>
      <c r="B16319">
        <v>110102</v>
      </c>
      <c r="C16319" t="e">
        <v>#REF!</v>
      </c>
      <c r="E16319" s="1" t="e">
        <f t="shared" ca="1" si="257"/>
        <v>#REF!</v>
      </c>
    </row>
    <row r="16320" spans="1:5" ht="17" x14ac:dyDescent="0.2">
      <c r="A16320">
        <v>16318</v>
      </c>
      <c r="B16320">
        <v>111975</v>
      </c>
      <c r="C16320" t="e">
        <v>#REF!</v>
      </c>
      <c r="E16320" s="1" t="e">
        <f t="shared" ca="1" si="257"/>
        <v>#REF!</v>
      </c>
    </row>
    <row r="16321" spans="1:5" ht="17" x14ac:dyDescent="0.2">
      <c r="A16321">
        <v>16319</v>
      </c>
      <c r="B16321">
        <v>114039</v>
      </c>
      <c r="C16321" t="e">
        <v>#REF!</v>
      </c>
      <c r="E16321" s="1" t="e">
        <f t="shared" ca="1" si="257"/>
        <v>#REF!</v>
      </c>
    </row>
    <row r="16322" spans="1:5" ht="17" x14ac:dyDescent="0.2">
      <c r="A16322">
        <v>16320</v>
      </c>
      <c r="B16322">
        <v>113195</v>
      </c>
      <c r="C16322" t="e">
        <v>#REF!</v>
      </c>
      <c r="E16322" s="1" t="e">
        <f t="shared" ca="1" si="257"/>
        <v>#REF!</v>
      </c>
    </row>
    <row r="16323" spans="1:5" ht="17" x14ac:dyDescent="0.2">
      <c r="A16323">
        <v>16321</v>
      </c>
      <c r="B16323">
        <v>113315</v>
      </c>
      <c r="C16323" t="e">
        <v>#REF!</v>
      </c>
      <c r="E16323" s="1" t="e">
        <f t="shared" ref="E16323:E16386" ca="1" si="258">_xlfn.CEILING.MATH(AVERAGE(OFFSET($B$2,(ROW()-2)*168,0,168,1))/200)</f>
        <v>#REF!</v>
      </c>
    </row>
    <row r="16324" spans="1:5" ht="17" x14ac:dyDescent="0.2">
      <c r="A16324">
        <v>16322</v>
      </c>
      <c r="B16324">
        <v>113537</v>
      </c>
      <c r="C16324" t="e">
        <v>#REF!</v>
      </c>
      <c r="E16324" s="1" t="e">
        <f t="shared" ca="1" si="258"/>
        <v>#REF!</v>
      </c>
    </row>
    <row r="16325" spans="1:5" ht="17" x14ac:dyDescent="0.2">
      <c r="A16325">
        <v>16323</v>
      </c>
      <c r="B16325">
        <v>114834</v>
      </c>
      <c r="C16325" t="e">
        <v>#REF!</v>
      </c>
      <c r="E16325" s="1" t="e">
        <f t="shared" ca="1" si="258"/>
        <v>#REF!</v>
      </c>
    </row>
    <row r="16326" spans="1:5" ht="17" x14ac:dyDescent="0.2">
      <c r="A16326">
        <v>16324</v>
      </c>
      <c r="B16326">
        <v>113865</v>
      </c>
      <c r="C16326" t="e">
        <v>#REF!</v>
      </c>
      <c r="E16326" s="1" t="e">
        <f t="shared" ca="1" si="258"/>
        <v>#REF!</v>
      </c>
    </row>
    <row r="16327" spans="1:5" ht="17" x14ac:dyDescent="0.2">
      <c r="A16327">
        <v>16325</v>
      </c>
      <c r="B16327">
        <v>114967</v>
      </c>
      <c r="C16327" t="e">
        <v>#REF!</v>
      </c>
      <c r="E16327" s="1" t="e">
        <f t="shared" ca="1" si="258"/>
        <v>#REF!</v>
      </c>
    </row>
    <row r="16328" spans="1:5" ht="17" x14ac:dyDescent="0.2">
      <c r="A16328">
        <v>16326</v>
      </c>
      <c r="B16328">
        <v>115002</v>
      </c>
      <c r="C16328" t="e">
        <v>#REF!</v>
      </c>
      <c r="E16328" s="1" t="e">
        <f t="shared" ca="1" si="258"/>
        <v>#REF!</v>
      </c>
    </row>
    <row r="16329" spans="1:5" ht="17" x14ac:dyDescent="0.2">
      <c r="A16329">
        <v>16327</v>
      </c>
      <c r="B16329">
        <v>115542</v>
      </c>
      <c r="C16329" t="e">
        <v>#REF!</v>
      </c>
      <c r="E16329" s="1" t="e">
        <f t="shared" ca="1" si="258"/>
        <v>#REF!</v>
      </c>
    </row>
    <row r="16330" spans="1:5" ht="17" x14ac:dyDescent="0.2">
      <c r="A16330">
        <v>16328</v>
      </c>
      <c r="B16330">
        <v>115918</v>
      </c>
      <c r="C16330" t="e">
        <v>#REF!</v>
      </c>
      <c r="E16330" s="1" t="e">
        <f t="shared" ca="1" si="258"/>
        <v>#REF!</v>
      </c>
    </row>
    <row r="16331" spans="1:5" ht="17" x14ac:dyDescent="0.2">
      <c r="A16331">
        <v>16329</v>
      </c>
      <c r="B16331">
        <v>115003</v>
      </c>
      <c r="C16331" t="e">
        <v>#REF!</v>
      </c>
      <c r="E16331" s="1" t="e">
        <f t="shared" ca="1" si="258"/>
        <v>#REF!</v>
      </c>
    </row>
    <row r="16332" spans="1:5" ht="17" x14ac:dyDescent="0.2">
      <c r="A16332">
        <v>16330</v>
      </c>
      <c r="B16332">
        <v>115619</v>
      </c>
      <c r="C16332" t="e">
        <v>#REF!</v>
      </c>
      <c r="E16332" s="1" t="e">
        <f t="shared" ca="1" si="258"/>
        <v>#REF!</v>
      </c>
    </row>
    <row r="16333" spans="1:5" ht="17" x14ac:dyDescent="0.2">
      <c r="A16333">
        <v>16331</v>
      </c>
      <c r="B16333">
        <v>116614</v>
      </c>
      <c r="C16333" t="e">
        <v>#REF!</v>
      </c>
      <c r="E16333" s="1" t="e">
        <f t="shared" ca="1" si="258"/>
        <v>#REF!</v>
      </c>
    </row>
    <row r="16334" spans="1:5" ht="17" x14ac:dyDescent="0.2">
      <c r="A16334">
        <v>16332</v>
      </c>
      <c r="B16334">
        <v>117975</v>
      </c>
      <c r="C16334" t="e">
        <v>#REF!</v>
      </c>
      <c r="E16334" s="1" t="e">
        <f t="shared" ca="1" si="258"/>
        <v>#REF!</v>
      </c>
    </row>
    <row r="16335" spans="1:5" ht="17" x14ac:dyDescent="0.2">
      <c r="A16335">
        <v>16333</v>
      </c>
      <c r="B16335">
        <v>117552</v>
      </c>
      <c r="C16335" t="e">
        <v>#REF!</v>
      </c>
      <c r="E16335" s="1" t="e">
        <f t="shared" ca="1" si="258"/>
        <v>#REF!</v>
      </c>
    </row>
    <row r="16336" spans="1:5" ht="17" x14ac:dyDescent="0.2">
      <c r="A16336">
        <v>16334</v>
      </c>
      <c r="B16336">
        <v>116796</v>
      </c>
      <c r="C16336" t="e">
        <v>#REF!</v>
      </c>
      <c r="E16336" s="1" t="e">
        <f t="shared" ca="1" si="258"/>
        <v>#REF!</v>
      </c>
    </row>
    <row r="16337" spans="1:5" ht="17" x14ac:dyDescent="0.2">
      <c r="A16337">
        <v>16335</v>
      </c>
      <c r="B16337">
        <v>117686</v>
      </c>
      <c r="C16337" t="e">
        <v>#REF!</v>
      </c>
      <c r="E16337" s="1" t="e">
        <f t="shared" ca="1" si="258"/>
        <v>#REF!</v>
      </c>
    </row>
    <row r="16338" spans="1:5" ht="17" x14ac:dyDescent="0.2">
      <c r="A16338">
        <v>16336</v>
      </c>
      <c r="B16338">
        <v>118123</v>
      </c>
      <c r="C16338" t="e">
        <v>#REF!</v>
      </c>
      <c r="E16338" s="1" t="e">
        <f t="shared" ca="1" si="258"/>
        <v>#REF!</v>
      </c>
    </row>
    <row r="16339" spans="1:5" ht="17" x14ac:dyDescent="0.2">
      <c r="A16339">
        <v>16337</v>
      </c>
      <c r="B16339">
        <v>117632</v>
      </c>
      <c r="C16339" t="e">
        <v>#REF!</v>
      </c>
      <c r="E16339" s="1" t="e">
        <f t="shared" ca="1" si="258"/>
        <v>#REF!</v>
      </c>
    </row>
    <row r="16340" spans="1:5" ht="17" x14ac:dyDescent="0.2">
      <c r="A16340">
        <v>16338</v>
      </c>
      <c r="B16340">
        <v>119335</v>
      </c>
      <c r="C16340" t="e">
        <v>#REF!</v>
      </c>
      <c r="E16340" s="1" t="e">
        <f t="shared" ca="1" si="258"/>
        <v>#REF!</v>
      </c>
    </row>
    <row r="16341" spans="1:5" ht="17" x14ac:dyDescent="0.2">
      <c r="A16341">
        <v>16339</v>
      </c>
      <c r="B16341">
        <v>118806</v>
      </c>
      <c r="C16341" t="e">
        <v>#REF!</v>
      </c>
      <c r="E16341" s="1" t="e">
        <f t="shared" ca="1" si="258"/>
        <v>#REF!</v>
      </c>
    </row>
    <row r="16342" spans="1:5" ht="17" x14ac:dyDescent="0.2">
      <c r="A16342">
        <v>16340</v>
      </c>
      <c r="B16342">
        <v>119411</v>
      </c>
      <c r="C16342" t="e">
        <v>#REF!</v>
      </c>
      <c r="E16342" s="1" t="e">
        <f t="shared" ca="1" si="258"/>
        <v>#REF!</v>
      </c>
    </row>
    <row r="16343" spans="1:5" ht="17" x14ac:dyDescent="0.2">
      <c r="A16343">
        <v>16341</v>
      </c>
      <c r="B16343">
        <v>119894</v>
      </c>
      <c r="C16343" t="e">
        <v>#REF!</v>
      </c>
      <c r="E16343" s="1" t="e">
        <f t="shared" ca="1" si="258"/>
        <v>#REF!</v>
      </c>
    </row>
    <row r="16344" spans="1:5" ht="17" x14ac:dyDescent="0.2">
      <c r="A16344">
        <v>16342</v>
      </c>
      <c r="B16344">
        <v>119737</v>
      </c>
      <c r="C16344" t="e">
        <v>#REF!</v>
      </c>
      <c r="E16344" s="1" t="e">
        <f t="shared" ca="1" si="258"/>
        <v>#REF!</v>
      </c>
    </row>
    <row r="16345" spans="1:5" ht="17" x14ac:dyDescent="0.2">
      <c r="A16345">
        <v>16343</v>
      </c>
      <c r="B16345">
        <v>121483</v>
      </c>
      <c r="C16345" t="e">
        <v>#REF!</v>
      </c>
      <c r="E16345" s="1" t="e">
        <f t="shared" ca="1" si="258"/>
        <v>#REF!</v>
      </c>
    </row>
    <row r="16346" spans="1:5" ht="17" x14ac:dyDescent="0.2">
      <c r="A16346">
        <v>16344</v>
      </c>
      <c r="B16346">
        <v>120805</v>
      </c>
      <c r="C16346" t="e">
        <v>#REF!</v>
      </c>
      <c r="E16346" s="1" t="e">
        <f t="shared" ca="1" si="258"/>
        <v>#REF!</v>
      </c>
    </row>
    <row r="16347" spans="1:5" ht="17" x14ac:dyDescent="0.2">
      <c r="A16347">
        <v>16345</v>
      </c>
      <c r="B16347">
        <v>120346</v>
      </c>
      <c r="C16347" t="e">
        <v>#REF!</v>
      </c>
      <c r="E16347" s="1" t="e">
        <f t="shared" ca="1" si="258"/>
        <v>#REF!</v>
      </c>
    </row>
    <row r="16348" spans="1:5" ht="17" x14ac:dyDescent="0.2">
      <c r="A16348">
        <v>16346</v>
      </c>
      <c r="B16348">
        <v>120304</v>
      </c>
      <c r="C16348" t="e">
        <v>#REF!</v>
      </c>
      <c r="E16348" s="1" t="e">
        <f t="shared" ca="1" si="258"/>
        <v>#REF!</v>
      </c>
    </row>
    <row r="16349" spans="1:5" ht="17" x14ac:dyDescent="0.2">
      <c r="A16349">
        <v>16347</v>
      </c>
      <c r="B16349">
        <v>119737</v>
      </c>
      <c r="C16349" t="e">
        <v>#REF!</v>
      </c>
      <c r="E16349" s="1" t="e">
        <f t="shared" ca="1" si="258"/>
        <v>#REF!</v>
      </c>
    </row>
    <row r="16350" spans="1:5" ht="17" x14ac:dyDescent="0.2">
      <c r="A16350">
        <v>16348</v>
      </c>
      <c r="B16350">
        <v>119927</v>
      </c>
      <c r="C16350" t="e">
        <v>#REF!</v>
      </c>
      <c r="E16350" s="1" t="e">
        <f t="shared" ca="1" si="258"/>
        <v>#REF!</v>
      </c>
    </row>
    <row r="16351" spans="1:5" ht="17" x14ac:dyDescent="0.2">
      <c r="A16351">
        <v>16349</v>
      </c>
      <c r="B16351">
        <v>120350</v>
      </c>
      <c r="C16351" t="e">
        <v>#REF!</v>
      </c>
      <c r="E16351" s="1" t="e">
        <f t="shared" ca="1" si="258"/>
        <v>#REF!</v>
      </c>
    </row>
    <row r="16352" spans="1:5" ht="17" x14ac:dyDescent="0.2">
      <c r="A16352">
        <v>16350</v>
      </c>
      <c r="B16352">
        <v>119934</v>
      </c>
      <c r="C16352" t="e">
        <v>#REF!</v>
      </c>
      <c r="E16352" s="1" t="e">
        <f t="shared" ca="1" si="258"/>
        <v>#REF!</v>
      </c>
    </row>
    <row r="16353" spans="1:5" ht="17" x14ac:dyDescent="0.2">
      <c r="A16353">
        <v>16351</v>
      </c>
      <c r="B16353">
        <v>119697</v>
      </c>
      <c r="C16353" t="e">
        <v>#REF!</v>
      </c>
      <c r="E16353" s="1" t="e">
        <f t="shared" ca="1" si="258"/>
        <v>#REF!</v>
      </c>
    </row>
    <row r="16354" spans="1:5" ht="17" x14ac:dyDescent="0.2">
      <c r="A16354">
        <v>16352</v>
      </c>
      <c r="B16354">
        <v>120940</v>
      </c>
      <c r="C16354" t="e">
        <v>#REF!</v>
      </c>
      <c r="E16354" s="1" t="e">
        <f t="shared" ca="1" si="258"/>
        <v>#REF!</v>
      </c>
    </row>
    <row r="16355" spans="1:5" ht="17" x14ac:dyDescent="0.2">
      <c r="A16355">
        <v>16353</v>
      </c>
      <c r="B16355">
        <v>120486</v>
      </c>
      <c r="C16355" t="e">
        <v>#REF!</v>
      </c>
      <c r="E16355" s="1" t="e">
        <f t="shared" ca="1" si="258"/>
        <v>#REF!</v>
      </c>
    </row>
    <row r="16356" spans="1:5" ht="17" x14ac:dyDescent="0.2">
      <c r="A16356">
        <v>16354</v>
      </c>
      <c r="B16356">
        <v>119378</v>
      </c>
      <c r="C16356" t="e">
        <v>#REF!</v>
      </c>
      <c r="E16356" s="1" t="e">
        <f t="shared" ca="1" si="258"/>
        <v>#REF!</v>
      </c>
    </row>
    <row r="16357" spans="1:5" ht="17" x14ac:dyDescent="0.2">
      <c r="A16357">
        <v>16355</v>
      </c>
      <c r="B16357">
        <v>120238</v>
      </c>
      <c r="C16357" t="e">
        <v>#REF!</v>
      </c>
      <c r="E16357" s="1" t="e">
        <f t="shared" ca="1" si="258"/>
        <v>#REF!</v>
      </c>
    </row>
    <row r="16358" spans="1:5" ht="17" x14ac:dyDescent="0.2">
      <c r="A16358">
        <v>16356</v>
      </c>
      <c r="B16358">
        <v>120182</v>
      </c>
      <c r="C16358" t="e">
        <v>#REF!</v>
      </c>
      <c r="E16358" s="1" t="e">
        <f t="shared" ca="1" si="258"/>
        <v>#REF!</v>
      </c>
    </row>
    <row r="16359" spans="1:5" ht="17" x14ac:dyDescent="0.2">
      <c r="A16359">
        <v>16357</v>
      </c>
      <c r="B16359">
        <v>120127</v>
      </c>
      <c r="C16359" t="e">
        <v>#REF!</v>
      </c>
      <c r="E16359" s="1" t="e">
        <f t="shared" ca="1" si="258"/>
        <v>#REF!</v>
      </c>
    </row>
    <row r="16360" spans="1:5" ht="17" x14ac:dyDescent="0.2">
      <c r="A16360">
        <v>16358</v>
      </c>
      <c r="B16360">
        <v>120273</v>
      </c>
      <c r="C16360" t="e">
        <v>#REF!</v>
      </c>
      <c r="E16360" s="1" t="e">
        <f t="shared" ca="1" si="258"/>
        <v>#REF!</v>
      </c>
    </row>
    <row r="16361" spans="1:5" ht="17" x14ac:dyDescent="0.2">
      <c r="A16361">
        <v>16359</v>
      </c>
      <c r="B16361">
        <v>120199</v>
      </c>
      <c r="C16361" t="e">
        <v>#REF!</v>
      </c>
      <c r="E16361" s="1" t="e">
        <f t="shared" ca="1" si="258"/>
        <v>#REF!</v>
      </c>
    </row>
    <row r="16362" spans="1:5" ht="17" x14ac:dyDescent="0.2">
      <c r="A16362">
        <v>16360</v>
      </c>
      <c r="B16362">
        <v>121345</v>
      </c>
      <c r="C16362" t="e">
        <v>#REF!</v>
      </c>
      <c r="E16362" s="1" t="e">
        <f t="shared" ca="1" si="258"/>
        <v>#REF!</v>
      </c>
    </row>
    <row r="16363" spans="1:5" ht="17" x14ac:dyDescent="0.2">
      <c r="A16363">
        <v>16361</v>
      </c>
      <c r="B16363">
        <v>120364</v>
      </c>
      <c r="C16363" t="e">
        <v>#REF!</v>
      </c>
      <c r="E16363" s="1" t="e">
        <f t="shared" ca="1" si="258"/>
        <v>#REF!</v>
      </c>
    </row>
    <row r="16364" spans="1:5" ht="17" x14ac:dyDescent="0.2">
      <c r="A16364">
        <v>16362</v>
      </c>
      <c r="B16364">
        <v>119532</v>
      </c>
      <c r="C16364" t="e">
        <v>#REF!</v>
      </c>
      <c r="E16364" s="1" t="e">
        <f t="shared" ca="1" si="258"/>
        <v>#REF!</v>
      </c>
    </row>
    <row r="16365" spans="1:5" ht="17" x14ac:dyDescent="0.2">
      <c r="A16365">
        <v>16363</v>
      </c>
      <c r="B16365">
        <v>119460</v>
      </c>
      <c r="C16365" t="e">
        <v>#REF!</v>
      </c>
      <c r="E16365" s="1" t="e">
        <f t="shared" ca="1" si="258"/>
        <v>#REF!</v>
      </c>
    </row>
    <row r="16366" spans="1:5" ht="17" x14ac:dyDescent="0.2">
      <c r="A16366">
        <v>16364</v>
      </c>
      <c r="B16366">
        <v>118357</v>
      </c>
      <c r="C16366" t="e">
        <v>#REF!</v>
      </c>
      <c r="E16366" s="1" t="e">
        <f t="shared" ca="1" si="258"/>
        <v>#REF!</v>
      </c>
    </row>
    <row r="16367" spans="1:5" ht="17" x14ac:dyDescent="0.2">
      <c r="A16367">
        <v>16365</v>
      </c>
      <c r="B16367">
        <v>118557</v>
      </c>
      <c r="C16367" t="e">
        <v>#REF!</v>
      </c>
      <c r="E16367" s="1" t="e">
        <f t="shared" ca="1" si="258"/>
        <v>#REF!</v>
      </c>
    </row>
    <row r="16368" spans="1:5" ht="17" x14ac:dyDescent="0.2">
      <c r="A16368">
        <v>16366</v>
      </c>
      <c r="B16368">
        <v>118632</v>
      </c>
      <c r="C16368" t="e">
        <v>#REF!</v>
      </c>
      <c r="E16368" s="1" t="e">
        <f t="shared" ca="1" si="258"/>
        <v>#REF!</v>
      </c>
    </row>
    <row r="16369" spans="1:5" ht="17" x14ac:dyDescent="0.2">
      <c r="A16369">
        <v>16367</v>
      </c>
      <c r="B16369">
        <v>118305</v>
      </c>
      <c r="C16369" t="e">
        <v>#REF!</v>
      </c>
      <c r="E16369" s="1" t="e">
        <f t="shared" ca="1" si="258"/>
        <v>#REF!</v>
      </c>
    </row>
    <row r="16370" spans="1:5" ht="17" x14ac:dyDescent="0.2">
      <c r="A16370">
        <v>16368</v>
      </c>
      <c r="B16370">
        <v>118909</v>
      </c>
      <c r="C16370" t="e">
        <v>#REF!</v>
      </c>
      <c r="E16370" s="1" t="e">
        <f t="shared" ca="1" si="258"/>
        <v>#REF!</v>
      </c>
    </row>
    <row r="16371" spans="1:5" ht="17" x14ac:dyDescent="0.2">
      <c r="A16371">
        <v>16369</v>
      </c>
      <c r="B16371">
        <v>118829</v>
      </c>
      <c r="C16371" t="e">
        <v>#REF!</v>
      </c>
      <c r="E16371" s="1" t="e">
        <f t="shared" ca="1" si="258"/>
        <v>#REF!</v>
      </c>
    </row>
    <row r="16372" spans="1:5" ht="17" x14ac:dyDescent="0.2">
      <c r="A16372">
        <v>16370</v>
      </c>
      <c r="B16372">
        <v>118558</v>
      </c>
      <c r="C16372" t="e">
        <v>#REF!</v>
      </c>
      <c r="E16372" s="1" t="e">
        <f t="shared" ca="1" si="258"/>
        <v>#REF!</v>
      </c>
    </row>
    <row r="16373" spans="1:5" ht="17" x14ac:dyDescent="0.2">
      <c r="A16373">
        <v>16371</v>
      </c>
      <c r="B16373">
        <v>119529</v>
      </c>
      <c r="C16373" t="e">
        <v>#REF!</v>
      </c>
      <c r="E16373" s="1" t="e">
        <f t="shared" ca="1" si="258"/>
        <v>#REF!</v>
      </c>
    </row>
    <row r="16374" spans="1:5" ht="17" x14ac:dyDescent="0.2">
      <c r="A16374">
        <v>16372</v>
      </c>
      <c r="B16374">
        <v>119463</v>
      </c>
      <c r="C16374" t="e">
        <v>#REF!</v>
      </c>
      <c r="E16374" s="1" t="e">
        <f t="shared" ca="1" si="258"/>
        <v>#REF!</v>
      </c>
    </row>
    <row r="16375" spans="1:5" ht="17" x14ac:dyDescent="0.2">
      <c r="A16375">
        <v>16373</v>
      </c>
      <c r="B16375">
        <v>118423</v>
      </c>
      <c r="C16375" t="e">
        <v>#REF!</v>
      </c>
      <c r="E16375" s="1" t="e">
        <f t="shared" ca="1" si="258"/>
        <v>#REF!</v>
      </c>
    </row>
    <row r="16376" spans="1:5" ht="17" x14ac:dyDescent="0.2">
      <c r="A16376">
        <v>16374</v>
      </c>
      <c r="B16376">
        <v>119337</v>
      </c>
      <c r="C16376" t="e">
        <v>#REF!</v>
      </c>
      <c r="E16376" s="1" t="e">
        <f t="shared" ca="1" si="258"/>
        <v>#REF!</v>
      </c>
    </row>
    <row r="16377" spans="1:5" ht="17" x14ac:dyDescent="0.2">
      <c r="A16377">
        <v>16375</v>
      </c>
      <c r="B16377">
        <v>120469</v>
      </c>
      <c r="C16377" t="e">
        <v>#REF!</v>
      </c>
      <c r="E16377" s="1" t="e">
        <f t="shared" ca="1" si="258"/>
        <v>#REF!</v>
      </c>
    </row>
    <row r="16378" spans="1:5" ht="17" x14ac:dyDescent="0.2">
      <c r="A16378">
        <v>16376</v>
      </c>
      <c r="B16378">
        <v>118636</v>
      </c>
      <c r="C16378" t="e">
        <v>#REF!</v>
      </c>
      <c r="E16378" s="1" t="e">
        <f t="shared" ca="1" si="258"/>
        <v>#REF!</v>
      </c>
    </row>
    <row r="16379" spans="1:5" ht="17" x14ac:dyDescent="0.2">
      <c r="A16379">
        <v>16377</v>
      </c>
      <c r="B16379">
        <v>118686</v>
      </c>
      <c r="C16379" t="e">
        <v>#REF!</v>
      </c>
      <c r="E16379" s="1" t="e">
        <f t="shared" ca="1" si="258"/>
        <v>#REF!</v>
      </c>
    </row>
    <row r="16380" spans="1:5" ht="17" x14ac:dyDescent="0.2">
      <c r="A16380">
        <v>16378</v>
      </c>
      <c r="B16380">
        <v>120105</v>
      </c>
      <c r="C16380" t="e">
        <v>#REF!</v>
      </c>
      <c r="E16380" s="1" t="e">
        <f t="shared" ca="1" si="258"/>
        <v>#REF!</v>
      </c>
    </row>
    <row r="16381" spans="1:5" ht="17" x14ac:dyDescent="0.2">
      <c r="A16381">
        <v>16379</v>
      </c>
      <c r="B16381">
        <v>118446</v>
      </c>
      <c r="C16381" t="e">
        <v>#REF!</v>
      </c>
      <c r="E16381" s="1" t="e">
        <f t="shared" ca="1" si="258"/>
        <v>#REF!</v>
      </c>
    </row>
    <row r="16382" spans="1:5" ht="17" x14ac:dyDescent="0.2">
      <c r="A16382">
        <v>16380</v>
      </c>
      <c r="B16382">
        <v>117780</v>
      </c>
      <c r="C16382" t="e">
        <v>#REF!</v>
      </c>
      <c r="E16382" s="1" t="e">
        <f t="shared" ca="1" si="258"/>
        <v>#REF!</v>
      </c>
    </row>
    <row r="16383" spans="1:5" ht="17" x14ac:dyDescent="0.2">
      <c r="A16383">
        <v>16381</v>
      </c>
      <c r="B16383">
        <v>118628</v>
      </c>
      <c r="C16383" t="e">
        <v>#REF!</v>
      </c>
      <c r="E16383" s="1" t="e">
        <f t="shared" ca="1" si="258"/>
        <v>#REF!</v>
      </c>
    </row>
    <row r="16384" spans="1:5" ht="17" x14ac:dyDescent="0.2">
      <c r="A16384">
        <v>16382</v>
      </c>
      <c r="B16384">
        <v>118927</v>
      </c>
      <c r="C16384" t="e">
        <v>#REF!</v>
      </c>
      <c r="E16384" s="1" t="e">
        <f t="shared" ca="1" si="258"/>
        <v>#REF!</v>
      </c>
    </row>
    <row r="16385" spans="1:5" ht="17" x14ac:dyDescent="0.2">
      <c r="A16385">
        <v>16383</v>
      </c>
      <c r="B16385">
        <v>119792</v>
      </c>
      <c r="C16385" t="e">
        <v>#REF!</v>
      </c>
      <c r="E16385" s="1" t="e">
        <f t="shared" ca="1" si="258"/>
        <v>#REF!</v>
      </c>
    </row>
    <row r="16386" spans="1:5" ht="17" x14ac:dyDescent="0.2">
      <c r="A16386">
        <v>16384</v>
      </c>
      <c r="B16386">
        <v>118700</v>
      </c>
      <c r="C16386" t="e">
        <v>#REF!</v>
      </c>
      <c r="E16386" s="1" t="e">
        <f t="shared" ca="1" si="258"/>
        <v>#REF!</v>
      </c>
    </row>
    <row r="16387" spans="1:5" ht="17" x14ac:dyDescent="0.2">
      <c r="A16387">
        <v>16385</v>
      </c>
      <c r="B16387">
        <v>118981</v>
      </c>
      <c r="C16387" t="e">
        <v>#REF!</v>
      </c>
      <c r="E16387" s="1" t="e">
        <f t="shared" ref="E16387:E16450" ca="1" si="259">_xlfn.CEILING.MATH(AVERAGE(OFFSET($B$2,(ROW()-2)*168,0,168,1))/200)</f>
        <v>#REF!</v>
      </c>
    </row>
    <row r="16388" spans="1:5" ht="17" x14ac:dyDescent="0.2">
      <c r="A16388">
        <v>16386</v>
      </c>
      <c r="B16388">
        <v>119113</v>
      </c>
      <c r="C16388" t="e">
        <v>#REF!</v>
      </c>
      <c r="E16388" s="1" t="e">
        <f t="shared" ca="1" si="259"/>
        <v>#REF!</v>
      </c>
    </row>
    <row r="16389" spans="1:5" ht="17" x14ac:dyDescent="0.2">
      <c r="A16389">
        <v>16387</v>
      </c>
      <c r="B16389">
        <v>118945</v>
      </c>
      <c r="C16389" t="e">
        <v>#REF!</v>
      </c>
      <c r="E16389" s="1" t="e">
        <f t="shared" ca="1" si="259"/>
        <v>#REF!</v>
      </c>
    </row>
    <row r="16390" spans="1:5" ht="17" x14ac:dyDescent="0.2">
      <c r="A16390">
        <v>16388</v>
      </c>
      <c r="B16390">
        <v>117995</v>
      </c>
      <c r="C16390" t="e">
        <v>#REF!</v>
      </c>
      <c r="E16390" s="1" t="e">
        <f t="shared" ca="1" si="259"/>
        <v>#REF!</v>
      </c>
    </row>
    <row r="16391" spans="1:5" ht="17" x14ac:dyDescent="0.2">
      <c r="A16391">
        <v>16389</v>
      </c>
      <c r="B16391">
        <v>121034</v>
      </c>
      <c r="C16391" t="e">
        <v>#REF!</v>
      </c>
      <c r="E16391" s="1" t="e">
        <f t="shared" ca="1" si="259"/>
        <v>#REF!</v>
      </c>
    </row>
    <row r="16392" spans="1:5" ht="17" x14ac:dyDescent="0.2">
      <c r="A16392">
        <v>16390</v>
      </c>
      <c r="B16392">
        <v>120100</v>
      </c>
      <c r="C16392" t="e">
        <v>#REF!</v>
      </c>
      <c r="E16392" s="1" t="e">
        <f t="shared" ca="1" si="259"/>
        <v>#REF!</v>
      </c>
    </row>
    <row r="16393" spans="1:5" ht="17" x14ac:dyDescent="0.2">
      <c r="A16393">
        <v>16391</v>
      </c>
      <c r="B16393">
        <v>121337</v>
      </c>
      <c r="C16393" t="e">
        <v>#REF!</v>
      </c>
      <c r="E16393" s="1" t="e">
        <f t="shared" ca="1" si="259"/>
        <v>#REF!</v>
      </c>
    </row>
    <row r="16394" spans="1:5" ht="17" x14ac:dyDescent="0.2">
      <c r="A16394">
        <v>16392</v>
      </c>
      <c r="B16394">
        <v>119048</v>
      </c>
      <c r="C16394" t="e">
        <v>#REF!</v>
      </c>
      <c r="E16394" s="1" t="e">
        <f t="shared" ca="1" si="259"/>
        <v>#REF!</v>
      </c>
    </row>
    <row r="16395" spans="1:5" ht="17" x14ac:dyDescent="0.2">
      <c r="A16395">
        <v>16393</v>
      </c>
      <c r="B16395">
        <v>122143</v>
      </c>
      <c r="C16395" t="e">
        <v>#REF!</v>
      </c>
      <c r="E16395" s="1" t="e">
        <f t="shared" ca="1" si="259"/>
        <v>#REF!</v>
      </c>
    </row>
    <row r="16396" spans="1:5" ht="17" x14ac:dyDescent="0.2">
      <c r="A16396">
        <v>16394</v>
      </c>
      <c r="B16396">
        <v>120242</v>
      </c>
      <c r="C16396" t="e">
        <v>#REF!</v>
      </c>
      <c r="E16396" s="1" t="e">
        <f t="shared" ca="1" si="259"/>
        <v>#REF!</v>
      </c>
    </row>
    <row r="16397" spans="1:5" ht="17" x14ac:dyDescent="0.2">
      <c r="A16397">
        <v>16395</v>
      </c>
      <c r="B16397">
        <v>119843</v>
      </c>
      <c r="C16397" t="e">
        <v>#REF!</v>
      </c>
      <c r="E16397" s="1" t="e">
        <f t="shared" ca="1" si="259"/>
        <v>#REF!</v>
      </c>
    </row>
    <row r="16398" spans="1:5" ht="17" x14ac:dyDescent="0.2">
      <c r="A16398">
        <v>16396</v>
      </c>
      <c r="B16398">
        <v>119711</v>
      </c>
      <c r="C16398" t="e">
        <v>#REF!</v>
      </c>
      <c r="E16398" s="1" t="e">
        <f t="shared" ca="1" si="259"/>
        <v>#REF!</v>
      </c>
    </row>
    <row r="16399" spans="1:5" ht="17" x14ac:dyDescent="0.2">
      <c r="A16399">
        <v>16397</v>
      </c>
      <c r="B16399">
        <v>119595</v>
      </c>
      <c r="C16399" t="e">
        <v>#REF!</v>
      </c>
      <c r="E16399" s="1" t="e">
        <f t="shared" ca="1" si="259"/>
        <v>#REF!</v>
      </c>
    </row>
    <row r="16400" spans="1:5" ht="17" x14ac:dyDescent="0.2">
      <c r="A16400">
        <v>16398</v>
      </c>
      <c r="B16400">
        <v>118081</v>
      </c>
      <c r="C16400" t="e">
        <v>#REF!</v>
      </c>
      <c r="E16400" s="1" t="e">
        <f t="shared" ca="1" si="259"/>
        <v>#REF!</v>
      </c>
    </row>
    <row r="16401" spans="1:5" ht="17" x14ac:dyDescent="0.2">
      <c r="A16401">
        <v>16399</v>
      </c>
      <c r="B16401">
        <v>121148</v>
      </c>
      <c r="C16401" t="e">
        <v>#REF!</v>
      </c>
      <c r="E16401" s="1" t="e">
        <f t="shared" ca="1" si="259"/>
        <v>#REF!</v>
      </c>
    </row>
    <row r="16402" spans="1:5" ht="17" x14ac:dyDescent="0.2">
      <c r="A16402">
        <v>16400</v>
      </c>
      <c r="B16402">
        <v>122435</v>
      </c>
      <c r="C16402" t="e">
        <v>#REF!</v>
      </c>
      <c r="E16402" s="1" t="e">
        <f t="shared" ca="1" si="259"/>
        <v>#REF!</v>
      </c>
    </row>
    <row r="16403" spans="1:5" ht="17" x14ac:dyDescent="0.2">
      <c r="A16403">
        <v>16401</v>
      </c>
      <c r="B16403">
        <v>120353</v>
      </c>
      <c r="C16403" t="e">
        <v>#REF!</v>
      </c>
      <c r="E16403" s="1" t="e">
        <f t="shared" ca="1" si="259"/>
        <v>#REF!</v>
      </c>
    </row>
    <row r="16404" spans="1:5" ht="17" x14ac:dyDescent="0.2">
      <c r="A16404">
        <v>16402</v>
      </c>
      <c r="B16404">
        <v>121379</v>
      </c>
      <c r="C16404" t="e">
        <v>#REF!</v>
      </c>
      <c r="E16404" s="1" t="e">
        <f t="shared" ca="1" si="259"/>
        <v>#REF!</v>
      </c>
    </row>
    <row r="16405" spans="1:5" ht="17" x14ac:dyDescent="0.2">
      <c r="A16405">
        <v>16403</v>
      </c>
      <c r="B16405">
        <v>120983</v>
      </c>
      <c r="C16405" t="e">
        <v>#REF!</v>
      </c>
      <c r="E16405" s="1" t="e">
        <f t="shared" ca="1" si="259"/>
        <v>#REF!</v>
      </c>
    </row>
    <row r="16406" spans="1:5" ht="17" x14ac:dyDescent="0.2">
      <c r="A16406">
        <v>16404</v>
      </c>
      <c r="B16406">
        <v>122234</v>
      </c>
      <c r="C16406" t="e">
        <v>#REF!</v>
      </c>
      <c r="E16406" s="1" t="e">
        <f t="shared" ca="1" si="259"/>
        <v>#REF!</v>
      </c>
    </row>
    <row r="16407" spans="1:5" ht="17" x14ac:dyDescent="0.2">
      <c r="A16407">
        <v>16405</v>
      </c>
      <c r="B16407">
        <v>121320</v>
      </c>
      <c r="C16407" t="e">
        <v>#REF!</v>
      </c>
      <c r="E16407" s="1" t="e">
        <f t="shared" ca="1" si="259"/>
        <v>#REF!</v>
      </c>
    </row>
    <row r="16408" spans="1:5" ht="17" x14ac:dyDescent="0.2">
      <c r="A16408">
        <v>16406</v>
      </c>
      <c r="B16408">
        <v>121670</v>
      </c>
      <c r="C16408" t="e">
        <v>#REF!</v>
      </c>
      <c r="E16408" s="1" t="e">
        <f t="shared" ca="1" si="259"/>
        <v>#REF!</v>
      </c>
    </row>
    <row r="16409" spans="1:5" ht="17" x14ac:dyDescent="0.2">
      <c r="A16409">
        <v>16407</v>
      </c>
      <c r="B16409">
        <v>122392</v>
      </c>
      <c r="C16409" t="e">
        <v>#REF!</v>
      </c>
      <c r="E16409" s="1" t="e">
        <f t="shared" ca="1" si="259"/>
        <v>#REF!</v>
      </c>
    </row>
    <row r="16410" spans="1:5" ht="17" x14ac:dyDescent="0.2">
      <c r="A16410">
        <v>16408</v>
      </c>
      <c r="B16410">
        <v>121066</v>
      </c>
      <c r="C16410" t="e">
        <v>#REF!</v>
      </c>
      <c r="E16410" s="1" t="e">
        <f t="shared" ca="1" si="259"/>
        <v>#REF!</v>
      </c>
    </row>
    <row r="16411" spans="1:5" ht="17" x14ac:dyDescent="0.2">
      <c r="A16411">
        <v>16409</v>
      </c>
      <c r="B16411">
        <v>121709</v>
      </c>
      <c r="C16411" t="e">
        <v>#REF!</v>
      </c>
      <c r="E16411" s="1" t="e">
        <f t="shared" ca="1" si="259"/>
        <v>#REF!</v>
      </c>
    </row>
    <row r="16412" spans="1:5" ht="17" x14ac:dyDescent="0.2">
      <c r="A16412">
        <v>16410</v>
      </c>
      <c r="B16412">
        <v>119081</v>
      </c>
      <c r="C16412" t="e">
        <v>#REF!</v>
      </c>
      <c r="E16412" s="1" t="e">
        <f t="shared" ca="1" si="259"/>
        <v>#REF!</v>
      </c>
    </row>
    <row r="16413" spans="1:5" ht="17" x14ac:dyDescent="0.2">
      <c r="A16413">
        <v>16411</v>
      </c>
      <c r="B16413">
        <v>121529</v>
      </c>
      <c r="C16413" t="e">
        <v>#REF!</v>
      </c>
      <c r="E16413" s="1" t="e">
        <f t="shared" ca="1" si="259"/>
        <v>#REF!</v>
      </c>
    </row>
    <row r="16414" spans="1:5" ht="17" x14ac:dyDescent="0.2">
      <c r="A16414">
        <v>16412</v>
      </c>
      <c r="B16414">
        <v>120500</v>
      </c>
      <c r="C16414" t="e">
        <v>#REF!</v>
      </c>
      <c r="E16414" s="1" t="e">
        <f t="shared" ca="1" si="259"/>
        <v>#REF!</v>
      </c>
    </row>
    <row r="16415" spans="1:5" ht="17" x14ac:dyDescent="0.2">
      <c r="A16415">
        <v>16413</v>
      </c>
      <c r="B16415">
        <v>120922</v>
      </c>
      <c r="C16415" t="e">
        <v>#REF!</v>
      </c>
      <c r="E16415" s="1" t="e">
        <f t="shared" ca="1" si="259"/>
        <v>#REF!</v>
      </c>
    </row>
    <row r="16416" spans="1:5" ht="17" x14ac:dyDescent="0.2">
      <c r="A16416">
        <v>16414</v>
      </c>
      <c r="B16416">
        <v>123412</v>
      </c>
      <c r="C16416" t="e">
        <v>#REF!</v>
      </c>
      <c r="E16416" s="1" t="e">
        <f t="shared" ca="1" si="259"/>
        <v>#REF!</v>
      </c>
    </row>
    <row r="16417" spans="1:5" ht="17" x14ac:dyDescent="0.2">
      <c r="A16417">
        <v>16415</v>
      </c>
      <c r="B16417">
        <v>121210</v>
      </c>
      <c r="C16417" t="e">
        <v>#REF!</v>
      </c>
      <c r="E16417" s="1" t="e">
        <f t="shared" ca="1" si="259"/>
        <v>#REF!</v>
      </c>
    </row>
    <row r="16418" spans="1:5" ht="17" x14ac:dyDescent="0.2">
      <c r="A16418">
        <v>16416</v>
      </c>
      <c r="B16418">
        <v>121449</v>
      </c>
      <c r="C16418" t="e">
        <v>#REF!</v>
      </c>
      <c r="E16418" s="1" t="e">
        <f t="shared" ca="1" si="259"/>
        <v>#REF!</v>
      </c>
    </row>
    <row r="16419" spans="1:5" ht="17" x14ac:dyDescent="0.2">
      <c r="A16419">
        <v>16417</v>
      </c>
      <c r="B16419">
        <v>121872</v>
      </c>
      <c r="C16419" t="e">
        <v>#REF!</v>
      </c>
      <c r="E16419" s="1" t="e">
        <f t="shared" ca="1" si="259"/>
        <v>#REF!</v>
      </c>
    </row>
    <row r="16420" spans="1:5" ht="17" x14ac:dyDescent="0.2">
      <c r="A16420">
        <v>16418</v>
      </c>
      <c r="B16420">
        <v>122292</v>
      </c>
      <c r="C16420" t="e">
        <v>#REF!</v>
      </c>
      <c r="E16420" s="1" t="e">
        <f t="shared" ca="1" si="259"/>
        <v>#REF!</v>
      </c>
    </row>
    <row r="16421" spans="1:5" ht="17" x14ac:dyDescent="0.2">
      <c r="A16421">
        <v>16419</v>
      </c>
      <c r="B16421">
        <v>123027</v>
      </c>
      <c r="C16421" t="e">
        <v>#REF!</v>
      </c>
      <c r="E16421" s="1" t="e">
        <f t="shared" ca="1" si="259"/>
        <v>#REF!</v>
      </c>
    </row>
    <row r="16422" spans="1:5" ht="17" x14ac:dyDescent="0.2">
      <c r="A16422">
        <v>16420</v>
      </c>
      <c r="B16422">
        <v>121549</v>
      </c>
      <c r="C16422" t="e">
        <v>#REF!</v>
      </c>
      <c r="E16422" s="1" t="e">
        <f t="shared" ca="1" si="259"/>
        <v>#REF!</v>
      </c>
    </row>
    <row r="16423" spans="1:5" ht="17" x14ac:dyDescent="0.2">
      <c r="A16423">
        <v>16421</v>
      </c>
      <c r="B16423">
        <v>121847</v>
      </c>
      <c r="C16423" t="e">
        <v>#REF!</v>
      </c>
      <c r="E16423" s="1" t="e">
        <f t="shared" ca="1" si="259"/>
        <v>#REF!</v>
      </c>
    </row>
    <row r="16424" spans="1:5" ht="17" x14ac:dyDescent="0.2">
      <c r="A16424">
        <v>16422</v>
      </c>
      <c r="B16424">
        <v>121071</v>
      </c>
      <c r="C16424" t="e">
        <v>#REF!</v>
      </c>
      <c r="E16424" s="1" t="e">
        <f t="shared" ca="1" si="259"/>
        <v>#REF!</v>
      </c>
    </row>
    <row r="16425" spans="1:5" ht="17" x14ac:dyDescent="0.2">
      <c r="A16425">
        <v>16423</v>
      </c>
      <c r="B16425">
        <v>121502</v>
      </c>
      <c r="C16425" t="e">
        <v>#REF!</v>
      </c>
      <c r="E16425" s="1" t="e">
        <f t="shared" ca="1" si="259"/>
        <v>#REF!</v>
      </c>
    </row>
    <row r="16426" spans="1:5" ht="17" x14ac:dyDescent="0.2">
      <c r="A16426">
        <v>16424</v>
      </c>
      <c r="B16426">
        <v>122671</v>
      </c>
      <c r="C16426" t="e">
        <v>#REF!</v>
      </c>
      <c r="E16426" s="1" t="e">
        <f t="shared" ca="1" si="259"/>
        <v>#REF!</v>
      </c>
    </row>
    <row r="16427" spans="1:5" ht="17" x14ac:dyDescent="0.2">
      <c r="A16427">
        <v>16425</v>
      </c>
      <c r="B16427">
        <v>121942</v>
      </c>
      <c r="C16427" t="e">
        <v>#REF!</v>
      </c>
      <c r="E16427" s="1" t="e">
        <f t="shared" ca="1" si="259"/>
        <v>#REF!</v>
      </c>
    </row>
    <row r="16428" spans="1:5" ht="17" x14ac:dyDescent="0.2">
      <c r="A16428">
        <v>16426</v>
      </c>
      <c r="B16428">
        <v>120821</v>
      </c>
      <c r="C16428" t="e">
        <v>#REF!</v>
      </c>
      <c r="E16428" s="1" t="e">
        <f t="shared" ca="1" si="259"/>
        <v>#REF!</v>
      </c>
    </row>
    <row r="16429" spans="1:5" ht="17" x14ac:dyDescent="0.2">
      <c r="A16429">
        <v>16427</v>
      </c>
      <c r="B16429">
        <v>122541</v>
      </c>
      <c r="C16429" t="e">
        <v>#REF!</v>
      </c>
      <c r="E16429" s="1" t="e">
        <f t="shared" ca="1" si="259"/>
        <v>#REF!</v>
      </c>
    </row>
    <row r="16430" spans="1:5" ht="17" x14ac:dyDescent="0.2">
      <c r="A16430">
        <v>16428</v>
      </c>
      <c r="B16430">
        <v>120831</v>
      </c>
      <c r="C16430" t="e">
        <v>#REF!</v>
      </c>
      <c r="E16430" s="1" t="e">
        <f t="shared" ca="1" si="259"/>
        <v>#REF!</v>
      </c>
    </row>
    <row r="16431" spans="1:5" ht="17" x14ac:dyDescent="0.2">
      <c r="A16431">
        <v>16429</v>
      </c>
      <c r="B16431">
        <v>122916</v>
      </c>
      <c r="C16431" t="e">
        <v>#REF!</v>
      </c>
      <c r="E16431" s="1" t="e">
        <f t="shared" ca="1" si="259"/>
        <v>#REF!</v>
      </c>
    </row>
    <row r="16432" spans="1:5" ht="17" x14ac:dyDescent="0.2">
      <c r="A16432">
        <v>16430</v>
      </c>
      <c r="B16432">
        <v>121593</v>
      </c>
      <c r="C16432" t="e">
        <v>#REF!</v>
      </c>
      <c r="E16432" s="1" t="e">
        <f t="shared" ca="1" si="259"/>
        <v>#REF!</v>
      </c>
    </row>
    <row r="16433" spans="1:5" ht="17" x14ac:dyDescent="0.2">
      <c r="A16433">
        <v>16431</v>
      </c>
      <c r="B16433">
        <v>121463</v>
      </c>
      <c r="C16433" t="e">
        <v>#REF!</v>
      </c>
      <c r="E16433" s="1" t="e">
        <f t="shared" ca="1" si="259"/>
        <v>#REF!</v>
      </c>
    </row>
    <row r="16434" spans="1:5" ht="17" x14ac:dyDescent="0.2">
      <c r="A16434">
        <v>16432</v>
      </c>
      <c r="B16434">
        <v>121725</v>
      </c>
      <c r="C16434" t="e">
        <v>#REF!</v>
      </c>
      <c r="E16434" s="1" t="e">
        <f t="shared" ca="1" si="259"/>
        <v>#REF!</v>
      </c>
    </row>
    <row r="16435" spans="1:5" ht="17" x14ac:dyDescent="0.2">
      <c r="A16435">
        <v>16433</v>
      </c>
      <c r="B16435">
        <v>120171</v>
      </c>
      <c r="C16435" t="e">
        <v>#REF!</v>
      </c>
      <c r="E16435" s="1" t="e">
        <f t="shared" ca="1" si="259"/>
        <v>#REF!</v>
      </c>
    </row>
    <row r="16436" spans="1:5" ht="17" x14ac:dyDescent="0.2">
      <c r="A16436">
        <v>16434</v>
      </c>
      <c r="B16436">
        <v>121438</v>
      </c>
      <c r="C16436" t="e">
        <v>#REF!</v>
      </c>
      <c r="E16436" s="1" t="e">
        <f t="shared" ca="1" si="259"/>
        <v>#REF!</v>
      </c>
    </row>
    <row r="16437" spans="1:5" ht="17" x14ac:dyDescent="0.2">
      <c r="A16437">
        <v>16435</v>
      </c>
      <c r="B16437">
        <v>120982</v>
      </c>
      <c r="C16437" t="e">
        <v>#REF!</v>
      </c>
      <c r="E16437" s="1" t="e">
        <f t="shared" ca="1" si="259"/>
        <v>#REF!</v>
      </c>
    </row>
    <row r="16438" spans="1:5" ht="17" x14ac:dyDescent="0.2">
      <c r="A16438">
        <v>16436</v>
      </c>
      <c r="B16438">
        <v>120382</v>
      </c>
      <c r="C16438" t="e">
        <v>#REF!</v>
      </c>
      <c r="E16438" s="1" t="e">
        <f t="shared" ca="1" si="259"/>
        <v>#REF!</v>
      </c>
    </row>
    <row r="16439" spans="1:5" ht="17" x14ac:dyDescent="0.2">
      <c r="A16439">
        <v>16437</v>
      </c>
      <c r="B16439">
        <v>121339</v>
      </c>
      <c r="C16439" t="e">
        <v>#REF!</v>
      </c>
      <c r="E16439" s="1" t="e">
        <f t="shared" ca="1" si="259"/>
        <v>#REF!</v>
      </c>
    </row>
    <row r="16440" spans="1:5" ht="17" x14ac:dyDescent="0.2">
      <c r="A16440">
        <v>16438</v>
      </c>
      <c r="B16440">
        <v>118895</v>
      </c>
      <c r="C16440" t="e">
        <v>#REF!</v>
      </c>
      <c r="E16440" s="1" t="e">
        <f t="shared" ca="1" si="259"/>
        <v>#REF!</v>
      </c>
    </row>
    <row r="16441" spans="1:5" ht="17" x14ac:dyDescent="0.2">
      <c r="A16441">
        <v>16439</v>
      </c>
      <c r="B16441">
        <v>119986</v>
      </c>
      <c r="C16441" t="e">
        <v>#REF!</v>
      </c>
      <c r="E16441" s="1" t="e">
        <f t="shared" ca="1" si="259"/>
        <v>#REF!</v>
      </c>
    </row>
    <row r="16442" spans="1:5" ht="17" x14ac:dyDescent="0.2">
      <c r="A16442">
        <v>16440</v>
      </c>
      <c r="B16442">
        <v>118467</v>
      </c>
      <c r="C16442" t="e">
        <v>#REF!</v>
      </c>
      <c r="E16442" s="1" t="e">
        <f t="shared" ca="1" si="259"/>
        <v>#REF!</v>
      </c>
    </row>
    <row r="16443" spans="1:5" ht="17" x14ac:dyDescent="0.2">
      <c r="A16443">
        <v>16441</v>
      </c>
      <c r="B16443">
        <v>116447</v>
      </c>
      <c r="C16443" t="e">
        <v>#REF!</v>
      </c>
      <c r="E16443" s="1" t="e">
        <f t="shared" ca="1" si="259"/>
        <v>#REF!</v>
      </c>
    </row>
    <row r="16444" spans="1:5" ht="17" x14ac:dyDescent="0.2">
      <c r="A16444">
        <v>16442</v>
      </c>
      <c r="B16444">
        <v>117271</v>
      </c>
      <c r="C16444" t="e">
        <v>#REF!</v>
      </c>
      <c r="E16444" s="1" t="e">
        <f t="shared" ca="1" si="259"/>
        <v>#REF!</v>
      </c>
    </row>
    <row r="16445" spans="1:5" ht="17" x14ac:dyDescent="0.2">
      <c r="A16445">
        <v>16443</v>
      </c>
      <c r="B16445">
        <v>115153</v>
      </c>
      <c r="C16445" t="e">
        <v>#REF!</v>
      </c>
      <c r="E16445" s="1" t="e">
        <f t="shared" ca="1" si="259"/>
        <v>#REF!</v>
      </c>
    </row>
    <row r="16446" spans="1:5" ht="17" x14ac:dyDescent="0.2">
      <c r="A16446">
        <v>16444</v>
      </c>
      <c r="B16446">
        <v>117515</v>
      </c>
      <c r="C16446" t="e">
        <v>#REF!</v>
      </c>
      <c r="E16446" s="1" t="e">
        <f t="shared" ca="1" si="259"/>
        <v>#REF!</v>
      </c>
    </row>
    <row r="16447" spans="1:5" ht="17" x14ac:dyDescent="0.2">
      <c r="A16447">
        <v>16445</v>
      </c>
      <c r="B16447">
        <v>115779</v>
      </c>
      <c r="C16447" t="e">
        <v>#REF!</v>
      </c>
      <c r="E16447" s="1" t="e">
        <f t="shared" ca="1" si="259"/>
        <v>#REF!</v>
      </c>
    </row>
    <row r="16448" spans="1:5" ht="17" x14ac:dyDescent="0.2">
      <c r="A16448">
        <v>16446</v>
      </c>
      <c r="B16448">
        <v>117103</v>
      </c>
      <c r="C16448" t="e">
        <v>#REF!</v>
      </c>
      <c r="E16448" s="1" t="e">
        <f t="shared" ca="1" si="259"/>
        <v>#REF!</v>
      </c>
    </row>
    <row r="16449" spans="1:5" ht="17" x14ac:dyDescent="0.2">
      <c r="A16449">
        <v>16447</v>
      </c>
      <c r="B16449">
        <v>117416</v>
      </c>
      <c r="C16449" t="e">
        <v>#REF!</v>
      </c>
      <c r="E16449" s="1" t="e">
        <f t="shared" ca="1" si="259"/>
        <v>#REF!</v>
      </c>
    </row>
    <row r="16450" spans="1:5" ht="17" x14ac:dyDescent="0.2">
      <c r="A16450">
        <v>16448</v>
      </c>
      <c r="B16450">
        <v>118750</v>
      </c>
      <c r="C16450" t="e">
        <v>#REF!</v>
      </c>
      <c r="E16450" s="1" t="e">
        <f t="shared" ca="1" si="259"/>
        <v>#REF!</v>
      </c>
    </row>
    <row r="16451" spans="1:5" ht="17" x14ac:dyDescent="0.2">
      <c r="A16451">
        <v>16449</v>
      </c>
      <c r="B16451">
        <v>118187</v>
      </c>
      <c r="C16451" t="e">
        <v>#REF!</v>
      </c>
      <c r="E16451" s="1" t="e">
        <f t="shared" ref="E16451:E16514" ca="1" si="260">_xlfn.CEILING.MATH(AVERAGE(OFFSET($B$2,(ROW()-2)*168,0,168,1))/200)</f>
        <v>#REF!</v>
      </c>
    </row>
    <row r="16452" spans="1:5" ht="17" x14ac:dyDescent="0.2">
      <c r="A16452">
        <v>16450</v>
      </c>
      <c r="B16452">
        <v>118476</v>
      </c>
      <c r="C16452" t="e">
        <v>#REF!</v>
      </c>
      <c r="E16452" s="1" t="e">
        <f t="shared" ca="1" si="260"/>
        <v>#REF!</v>
      </c>
    </row>
    <row r="16453" spans="1:5" ht="17" x14ac:dyDescent="0.2">
      <c r="A16453">
        <v>16451</v>
      </c>
      <c r="B16453">
        <v>117085</v>
      </c>
      <c r="C16453" t="e">
        <v>#REF!</v>
      </c>
      <c r="E16453" s="1" t="e">
        <f t="shared" ca="1" si="260"/>
        <v>#REF!</v>
      </c>
    </row>
    <row r="16454" spans="1:5" ht="17" x14ac:dyDescent="0.2">
      <c r="A16454">
        <v>16452</v>
      </c>
      <c r="B16454">
        <v>117419</v>
      </c>
      <c r="C16454" t="e">
        <v>#REF!</v>
      </c>
      <c r="E16454" s="1" t="e">
        <f t="shared" ca="1" si="260"/>
        <v>#REF!</v>
      </c>
    </row>
    <row r="16455" spans="1:5" ht="17" x14ac:dyDescent="0.2">
      <c r="A16455">
        <v>16453</v>
      </c>
      <c r="B16455">
        <v>117374</v>
      </c>
      <c r="C16455" t="e">
        <v>#REF!</v>
      </c>
      <c r="E16455" s="1" t="e">
        <f t="shared" ca="1" si="260"/>
        <v>#REF!</v>
      </c>
    </row>
    <row r="16456" spans="1:5" ht="17" x14ac:dyDescent="0.2">
      <c r="A16456">
        <v>16454</v>
      </c>
      <c r="B16456">
        <v>118770</v>
      </c>
      <c r="C16456" t="e">
        <v>#REF!</v>
      </c>
      <c r="E16456" s="1" t="e">
        <f t="shared" ca="1" si="260"/>
        <v>#REF!</v>
      </c>
    </row>
    <row r="16457" spans="1:5" ht="17" x14ac:dyDescent="0.2">
      <c r="A16457">
        <v>16455</v>
      </c>
      <c r="B16457">
        <v>118516</v>
      </c>
      <c r="C16457" t="e">
        <v>#REF!</v>
      </c>
      <c r="E16457" s="1" t="e">
        <f t="shared" ca="1" si="260"/>
        <v>#REF!</v>
      </c>
    </row>
    <row r="16458" spans="1:5" ht="17" x14ac:dyDescent="0.2">
      <c r="A16458">
        <v>16456</v>
      </c>
      <c r="B16458">
        <v>118735</v>
      </c>
      <c r="C16458" t="e">
        <v>#REF!</v>
      </c>
      <c r="E16458" s="1" t="e">
        <f t="shared" ca="1" si="260"/>
        <v>#REF!</v>
      </c>
    </row>
    <row r="16459" spans="1:5" ht="17" x14ac:dyDescent="0.2">
      <c r="A16459">
        <v>16457</v>
      </c>
      <c r="B16459">
        <v>117804</v>
      </c>
      <c r="C16459" t="e">
        <v>#REF!</v>
      </c>
      <c r="E16459" s="1" t="e">
        <f t="shared" ca="1" si="260"/>
        <v>#REF!</v>
      </c>
    </row>
    <row r="16460" spans="1:5" ht="17" x14ac:dyDescent="0.2">
      <c r="A16460">
        <v>16458</v>
      </c>
      <c r="B16460">
        <v>119999</v>
      </c>
      <c r="C16460" t="e">
        <v>#REF!</v>
      </c>
      <c r="E16460" s="1" t="e">
        <f t="shared" ca="1" si="260"/>
        <v>#REF!</v>
      </c>
    </row>
    <row r="16461" spans="1:5" ht="17" x14ac:dyDescent="0.2">
      <c r="A16461">
        <v>16459</v>
      </c>
      <c r="B16461">
        <v>118010</v>
      </c>
      <c r="C16461" t="e">
        <v>#REF!</v>
      </c>
      <c r="E16461" s="1" t="e">
        <f t="shared" ca="1" si="260"/>
        <v>#REF!</v>
      </c>
    </row>
    <row r="16462" spans="1:5" ht="17" x14ac:dyDescent="0.2">
      <c r="A16462">
        <v>16460</v>
      </c>
      <c r="B16462">
        <v>119012</v>
      </c>
      <c r="C16462" t="e">
        <v>#REF!</v>
      </c>
      <c r="E16462" s="1" t="e">
        <f t="shared" ca="1" si="260"/>
        <v>#REF!</v>
      </c>
    </row>
    <row r="16463" spans="1:5" ht="17" x14ac:dyDescent="0.2">
      <c r="A16463">
        <v>16461</v>
      </c>
      <c r="B16463">
        <v>117428</v>
      </c>
      <c r="C16463" t="e">
        <v>#REF!</v>
      </c>
      <c r="E16463" s="1" t="e">
        <f t="shared" ca="1" si="260"/>
        <v>#REF!</v>
      </c>
    </row>
    <row r="16464" spans="1:5" ht="17" x14ac:dyDescent="0.2">
      <c r="A16464">
        <v>16462</v>
      </c>
      <c r="B16464">
        <v>119163</v>
      </c>
      <c r="C16464" t="e">
        <v>#REF!</v>
      </c>
      <c r="E16464" s="1" t="e">
        <f t="shared" ca="1" si="260"/>
        <v>#REF!</v>
      </c>
    </row>
    <row r="16465" spans="1:5" ht="17" x14ac:dyDescent="0.2">
      <c r="A16465">
        <v>16463</v>
      </c>
      <c r="B16465">
        <v>118688</v>
      </c>
      <c r="C16465" t="e">
        <v>#REF!</v>
      </c>
      <c r="E16465" s="1" t="e">
        <f t="shared" ca="1" si="260"/>
        <v>#REF!</v>
      </c>
    </row>
    <row r="16466" spans="1:5" ht="17" x14ac:dyDescent="0.2">
      <c r="A16466">
        <v>16464</v>
      </c>
      <c r="B16466">
        <v>120026</v>
      </c>
      <c r="C16466" t="e">
        <v>#REF!</v>
      </c>
      <c r="E16466" s="1" t="e">
        <f t="shared" ca="1" si="260"/>
        <v>#REF!</v>
      </c>
    </row>
    <row r="16467" spans="1:5" ht="17" x14ac:dyDescent="0.2">
      <c r="A16467">
        <v>16465</v>
      </c>
      <c r="B16467">
        <v>119662</v>
      </c>
      <c r="C16467" t="e">
        <v>#REF!</v>
      </c>
      <c r="E16467" s="1" t="e">
        <f t="shared" ca="1" si="260"/>
        <v>#REF!</v>
      </c>
    </row>
    <row r="16468" spans="1:5" ht="17" x14ac:dyDescent="0.2">
      <c r="A16468">
        <v>16466</v>
      </c>
      <c r="B16468">
        <v>121347</v>
      </c>
      <c r="C16468" t="e">
        <v>#REF!</v>
      </c>
      <c r="E16468" s="1" t="e">
        <f t="shared" ca="1" si="260"/>
        <v>#REF!</v>
      </c>
    </row>
    <row r="16469" spans="1:5" ht="17" x14ac:dyDescent="0.2">
      <c r="A16469">
        <v>16467</v>
      </c>
      <c r="B16469">
        <v>121103</v>
      </c>
      <c r="C16469" t="e">
        <v>#REF!</v>
      </c>
      <c r="E16469" s="1" t="e">
        <f t="shared" ca="1" si="260"/>
        <v>#REF!</v>
      </c>
    </row>
    <row r="16470" spans="1:5" ht="17" x14ac:dyDescent="0.2">
      <c r="A16470">
        <v>16468</v>
      </c>
      <c r="B16470">
        <v>119782</v>
      </c>
      <c r="C16470" t="e">
        <v>#REF!</v>
      </c>
      <c r="E16470" s="1" t="e">
        <f t="shared" ca="1" si="260"/>
        <v>#REF!</v>
      </c>
    </row>
    <row r="16471" spans="1:5" ht="17" x14ac:dyDescent="0.2">
      <c r="A16471">
        <v>16469</v>
      </c>
      <c r="B16471">
        <v>120015</v>
      </c>
      <c r="C16471" t="e">
        <v>#REF!</v>
      </c>
      <c r="E16471" s="1" t="e">
        <f t="shared" ca="1" si="260"/>
        <v>#REF!</v>
      </c>
    </row>
    <row r="16472" spans="1:5" ht="17" x14ac:dyDescent="0.2">
      <c r="A16472">
        <v>16470</v>
      </c>
      <c r="B16472">
        <v>119939</v>
      </c>
      <c r="C16472" t="e">
        <v>#REF!</v>
      </c>
      <c r="E16472" s="1" t="e">
        <f t="shared" ca="1" si="260"/>
        <v>#REF!</v>
      </c>
    </row>
    <row r="16473" spans="1:5" ht="17" x14ac:dyDescent="0.2">
      <c r="A16473">
        <v>16471</v>
      </c>
      <c r="B16473">
        <v>119050</v>
      </c>
      <c r="C16473" t="e">
        <v>#REF!</v>
      </c>
      <c r="E16473" s="1" t="e">
        <f t="shared" ca="1" si="260"/>
        <v>#REF!</v>
      </c>
    </row>
    <row r="16474" spans="1:5" ht="17" x14ac:dyDescent="0.2">
      <c r="A16474">
        <v>16472</v>
      </c>
      <c r="B16474">
        <v>119883</v>
      </c>
      <c r="C16474" t="e">
        <v>#REF!</v>
      </c>
      <c r="E16474" s="1" t="e">
        <f t="shared" ca="1" si="260"/>
        <v>#REF!</v>
      </c>
    </row>
    <row r="16475" spans="1:5" ht="17" x14ac:dyDescent="0.2">
      <c r="A16475">
        <v>16473</v>
      </c>
      <c r="B16475">
        <v>119886</v>
      </c>
      <c r="C16475" t="e">
        <v>#REF!</v>
      </c>
      <c r="E16475" s="1" t="e">
        <f t="shared" ca="1" si="260"/>
        <v>#REF!</v>
      </c>
    </row>
    <row r="16476" spans="1:5" ht="17" x14ac:dyDescent="0.2">
      <c r="A16476">
        <v>16474</v>
      </c>
      <c r="B16476">
        <v>119924</v>
      </c>
      <c r="C16476" t="e">
        <v>#REF!</v>
      </c>
      <c r="E16476" s="1" t="e">
        <f t="shared" ca="1" si="260"/>
        <v>#REF!</v>
      </c>
    </row>
    <row r="16477" spans="1:5" ht="17" x14ac:dyDescent="0.2">
      <c r="A16477">
        <v>16475</v>
      </c>
      <c r="B16477">
        <v>120827</v>
      </c>
      <c r="C16477" t="e">
        <v>#REF!</v>
      </c>
      <c r="E16477" s="1" t="e">
        <f t="shared" ca="1" si="260"/>
        <v>#REF!</v>
      </c>
    </row>
    <row r="16478" spans="1:5" ht="17" x14ac:dyDescent="0.2">
      <c r="A16478">
        <v>16476</v>
      </c>
      <c r="B16478">
        <v>121558</v>
      </c>
      <c r="C16478" t="e">
        <v>#REF!</v>
      </c>
      <c r="E16478" s="1" t="e">
        <f t="shared" ca="1" si="260"/>
        <v>#REF!</v>
      </c>
    </row>
    <row r="16479" spans="1:5" ht="17" x14ac:dyDescent="0.2">
      <c r="A16479">
        <v>16477</v>
      </c>
      <c r="B16479">
        <v>119512</v>
      </c>
      <c r="C16479" t="e">
        <v>#REF!</v>
      </c>
      <c r="E16479" s="1" t="e">
        <f t="shared" ca="1" si="260"/>
        <v>#REF!</v>
      </c>
    </row>
    <row r="16480" spans="1:5" ht="17" x14ac:dyDescent="0.2">
      <c r="A16480">
        <v>16478</v>
      </c>
      <c r="B16480">
        <v>121654</v>
      </c>
      <c r="C16480" t="e">
        <v>#REF!</v>
      </c>
      <c r="E16480" s="1" t="e">
        <f t="shared" ca="1" si="260"/>
        <v>#REF!</v>
      </c>
    </row>
    <row r="16481" spans="1:5" ht="17" x14ac:dyDescent="0.2">
      <c r="A16481">
        <v>16479</v>
      </c>
      <c r="B16481">
        <v>122337</v>
      </c>
      <c r="C16481" t="e">
        <v>#REF!</v>
      </c>
      <c r="E16481" s="1" t="e">
        <f t="shared" ca="1" si="260"/>
        <v>#REF!</v>
      </c>
    </row>
    <row r="16482" spans="1:5" ht="17" x14ac:dyDescent="0.2">
      <c r="A16482">
        <v>16480</v>
      </c>
      <c r="B16482">
        <v>121841</v>
      </c>
      <c r="C16482" t="e">
        <v>#REF!</v>
      </c>
      <c r="E16482" s="1" t="e">
        <f t="shared" ca="1" si="260"/>
        <v>#REF!</v>
      </c>
    </row>
    <row r="16483" spans="1:5" ht="17" x14ac:dyDescent="0.2">
      <c r="A16483">
        <v>16481</v>
      </c>
      <c r="B16483">
        <v>123031</v>
      </c>
      <c r="C16483" t="e">
        <v>#REF!</v>
      </c>
      <c r="E16483" s="1" t="e">
        <f t="shared" ca="1" si="260"/>
        <v>#REF!</v>
      </c>
    </row>
    <row r="16484" spans="1:5" ht="17" x14ac:dyDescent="0.2">
      <c r="A16484">
        <v>16482</v>
      </c>
      <c r="B16484">
        <v>121070</v>
      </c>
      <c r="C16484" t="e">
        <v>#REF!</v>
      </c>
      <c r="E16484" s="1" t="e">
        <f t="shared" ca="1" si="260"/>
        <v>#REF!</v>
      </c>
    </row>
    <row r="16485" spans="1:5" ht="17" x14ac:dyDescent="0.2">
      <c r="A16485">
        <v>16483</v>
      </c>
      <c r="B16485">
        <v>122191</v>
      </c>
      <c r="C16485" t="e">
        <v>#REF!</v>
      </c>
      <c r="E16485" s="1" t="e">
        <f t="shared" ca="1" si="260"/>
        <v>#REF!</v>
      </c>
    </row>
    <row r="16486" spans="1:5" ht="17" x14ac:dyDescent="0.2">
      <c r="A16486">
        <v>16484</v>
      </c>
      <c r="B16486">
        <v>123642</v>
      </c>
      <c r="C16486" t="e">
        <v>#REF!</v>
      </c>
      <c r="E16486" s="1" t="e">
        <f t="shared" ca="1" si="260"/>
        <v>#REF!</v>
      </c>
    </row>
    <row r="16487" spans="1:5" ht="17" x14ac:dyDescent="0.2">
      <c r="A16487">
        <v>16485</v>
      </c>
      <c r="B16487">
        <v>122546</v>
      </c>
      <c r="C16487" t="e">
        <v>#REF!</v>
      </c>
      <c r="E16487" s="1" t="e">
        <f t="shared" ca="1" si="260"/>
        <v>#REF!</v>
      </c>
    </row>
    <row r="16488" spans="1:5" ht="17" x14ac:dyDescent="0.2">
      <c r="A16488">
        <v>16486</v>
      </c>
      <c r="B16488">
        <v>124744</v>
      </c>
      <c r="C16488" t="e">
        <v>#REF!</v>
      </c>
      <c r="E16488" s="1" t="e">
        <f t="shared" ca="1" si="260"/>
        <v>#REF!</v>
      </c>
    </row>
    <row r="16489" spans="1:5" ht="17" x14ac:dyDescent="0.2">
      <c r="A16489">
        <v>16487</v>
      </c>
      <c r="B16489">
        <v>123050</v>
      </c>
      <c r="C16489" t="e">
        <v>#REF!</v>
      </c>
      <c r="E16489" s="1" t="e">
        <f t="shared" ca="1" si="260"/>
        <v>#REF!</v>
      </c>
    </row>
    <row r="16490" spans="1:5" ht="17" x14ac:dyDescent="0.2">
      <c r="A16490">
        <v>16488</v>
      </c>
      <c r="B16490">
        <v>124433</v>
      </c>
      <c r="C16490" t="e">
        <v>#REF!</v>
      </c>
      <c r="E16490" s="1" t="e">
        <f t="shared" ca="1" si="260"/>
        <v>#REF!</v>
      </c>
    </row>
    <row r="16491" spans="1:5" ht="17" x14ac:dyDescent="0.2">
      <c r="A16491">
        <v>16489</v>
      </c>
      <c r="B16491">
        <v>123219</v>
      </c>
      <c r="C16491" t="e">
        <v>#REF!</v>
      </c>
      <c r="E16491" s="1" t="e">
        <f t="shared" ca="1" si="260"/>
        <v>#REF!</v>
      </c>
    </row>
    <row r="16492" spans="1:5" ht="17" x14ac:dyDescent="0.2">
      <c r="A16492">
        <v>16490</v>
      </c>
      <c r="B16492">
        <v>123592</v>
      </c>
      <c r="C16492" t="e">
        <v>#REF!</v>
      </c>
      <c r="E16492" s="1" t="e">
        <f t="shared" ca="1" si="260"/>
        <v>#REF!</v>
      </c>
    </row>
    <row r="16493" spans="1:5" ht="17" x14ac:dyDescent="0.2">
      <c r="A16493">
        <v>16491</v>
      </c>
      <c r="B16493">
        <v>122935</v>
      </c>
      <c r="C16493" t="e">
        <v>#REF!</v>
      </c>
      <c r="E16493" s="1" t="e">
        <f t="shared" ca="1" si="260"/>
        <v>#REF!</v>
      </c>
    </row>
    <row r="16494" spans="1:5" ht="17" x14ac:dyDescent="0.2">
      <c r="A16494">
        <v>16492</v>
      </c>
      <c r="B16494">
        <v>125972</v>
      </c>
      <c r="C16494" t="e">
        <v>#REF!</v>
      </c>
      <c r="E16494" s="1" t="e">
        <f t="shared" ca="1" si="260"/>
        <v>#REF!</v>
      </c>
    </row>
    <row r="16495" spans="1:5" ht="17" x14ac:dyDescent="0.2">
      <c r="A16495">
        <v>16493</v>
      </c>
      <c r="B16495">
        <v>124981</v>
      </c>
      <c r="C16495" t="e">
        <v>#REF!</v>
      </c>
      <c r="E16495" s="1" t="e">
        <f t="shared" ca="1" si="260"/>
        <v>#REF!</v>
      </c>
    </row>
    <row r="16496" spans="1:5" ht="17" x14ac:dyDescent="0.2">
      <c r="A16496">
        <v>16494</v>
      </c>
      <c r="B16496">
        <v>123589</v>
      </c>
      <c r="C16496" t="e">
        <v>#REF!</v>
      </c>
      <c r="E16496" s="1" t="e">
        <f t="shared" ca="1" si="260"/>
        <v>#REF!</v>
      </c>
    </row>
    <row r="16497" spans="1:5" ht="17" x14ac:dyDescent="0.2">
      <c r="A16497">
        <v>16495</v>
      </c>
      <c r="B16497">
        <v>122887</v>
      </c>
      <c r="C16497" t="e">
        <v>#REF!</v>
      </c>
      <c r="E16497" s="1" t="e">
        <f t="shared" ca="1" si="260"/>
        <v>#REF!</v>
      </c>
    </row>
    <row r="16498" spans="1:5" ht="17" x14ac:dyDescent="0.2">
      <c r="A16498">
        <v>16496</v>
      </c>
      <c r="B16498">
        <v>122117</v>
      </c>
      <c r="C16498" t="e">
        <v>#REF!</v>
      </c>
      <c r="E16498" s="1" t="e">
        <f t="shared" ca="1" si="260"/>
        <v>#REF!</v>
      </c>
    </row>
    <row r="16499" spans="1:5" ht="17" x14ac:dyDescent="0.2">
      <c r="A16499">
        <v>16497</v>
      </c>
      <c r="B16499">
        <v>123467</v>
      </c>
      <c r="C16499" t="e">
        <v>#REF!</v>
      </c>
      <c r="E16499" s="1" t="e">
        <f t="shared" ca="1" si="260"/>
        <v>#REF!</v>
      </c>
    </row>
    <row r="16500" spans="1:5" ht="17" x14ac:dyDescent="0.2">
      <c r="A16500">
        <v>16498</v>
      </c>
      <c r="B16500">
        <v>124433</v>
      </c>
      <c r="C16500" t="e">
        <v>#REF!</v>
      </c>
      <c r="E16500" s="1" t="e">
        <f t="shared" ca="1" si="260"/>
        <v>#REF!</v>
      </c>
    </row>
    <row r="16501" spans="1:5" ht="17" x14ac:dyDescent="0.2">
      <c r="A16501">
        <v>16499</v>
      </c>
      <c r="B16501">
        <v>123693</v>
      </c>
      <c r="C16501" t="e">
        <v>#REF!</v>
      </c>
      <c r="E16501" s="1" t="e">
        <f t="shared" ca="1" si="260"/>
        <v>#REF!</v>
      </c>
    </row>
    <row r="16502" spans="1:5" ht="17" x14ac:dyDescent="0.2">
      <c r="A16502">
        <v>16500</v>
      </c>
      <c r="B16502">
        <v>122200</v>
      </c>
      <c r="C16502" t="e">
        <v>#REF!</v>
      </c>
      <c r="E16502" s="1" t="e">
        <f t="shared" ca="1" si="260"/>
        <v>#REF!</v>
      </c>
    </row>
    <row r="16503" spans="1:5" ht="17" x14ac:dyDescent="0.2">
      <c r="A16503">
        <v>16501</v>
      </c>
      <c r="B16503">
        <v>122756</v>
      </c>
      <c r="C16503" t="e">
        <v>#REF!</v>
      </c>
      <c r="E16503" s="1" t="e">
        <f t="shared" ca="1" si="260"/>
        <v>#REF!</v>
      </c>
    </row>
    <row r="16504" spans="1:5" ht="17" x14ac:dyDescent="0.2">
      <c r="A16504">
        <v>16502</v>
      </c>
      <c r="B16504">
        <v>122707</v>
      </c>
      <c r="C16504" t="e">
        <v>#REF!</v>
      </c>
      <c r="E16504" s="1" t="e">
        <f t="shared" ca="1" si="260"/>
        <v>#REF!</v>
      </c>
    </row>
    <row r="16505" spans="1:5" ht="17" x14ac:dyDescent="0.2">
      <c r="A16505">
        <v>16503</v>
      </c>
      <c r="B16505">
        <v>122788</v>
      </c>
      <c r="C16505" t="e">
        <v>#REF!</v>
      </c>
      <c r="E16505" s="1" t="e">
        <f t="shared" ca="1" si="260"/>
        <v>#REF!</v>
      </c>
    </row>
    <row r="16506" spans="1:5" ht="17" x14ac:dyDescent="0.2">
      <c r="A16506">
        <v>16504</v>
      </c>
      <c r="B16506">
        <v>123475</v>
      </c>
      <c r="C16506" t="e">
        <v>#REF!</v>
      </c>
      <c r="E16506" s="1" t="e">
        <f t="shared" ca="1" si="260"/>
        <v>#REF!</v>
      </c>
    </row>
    <row r="16507" spans="1:5" ht="17" x14ac:dyDescent="0.2">
      <c r="A16507">
        <v>16505</v>
      </c>
      <c r="B16507">
        <v>123359</v>
      </c>
      <c r="C16507" t="e">
        <v>#REF!</v>
      </c>
      <c r="E16507" s="1" t="e">
        <f t="shared" ca="1" si="260"/>
        <v>#REF!</v>
      </c>
    </row>
    <row r="16508" spans="1:5" ht="17" x14ac:dyDescent="0.2">
      <c r="A16508">
        <v>16506</v>
      </c>
      <c r="B16508">
        <v>123296</v>
      </c>
      <c r="C16508" t="e">
        <v>#REF!</v>
      </c>
      <c r="E16508" s="1" t="e">
        <f t="shared" ca="1" si="260"/>
        <v>#REF!</v>
      </c>
    </row>
    <row r="16509" spans="1:5" ht="17" x14ac:dyDescent="0.2">
      <c r="A16509">
        <v>16507</v>
      </c>
      <c r="B16509">
        <v>124581</v>
      </c>
      <c r="C16509" t="e">
        <v>#REF!</v>
      </c>
      <c r="E16509" s="1" t="e">
        <f t="shared" ca="1" si="260"/>
        <v>#REF!</v>
      </c>
    </row>
    <row r="16510" spans="1:5" ht="17" x14ac:dyDescent="0.2">
      <c r="A16510">
        <v>16508</v>
      </c>
      <c r="B16510">
        <v>121311</v>
      </c>
      <c r="C16510" t="e">
        <v>#REF!</v>
      </c>
      <c r="E16510" s="1" t="e">
        <f t="shared" ca="1" si="260"/>
        <v>#REF!</v>
      </c>
    </row>
    <row r="16511" spans="1:5" ht="17" x14ac:dyDescent="0.2">
      <c r="A16511">
        <v>16509</v>
      </c>
      <c r="B16511">
        <v>126164</v>
      </c>
      <c r="C16511" t="e">
        <v>#REF!</v>
      </c>
      <c r="E16511" s="1" t="e">
        <f t="shared" ca="1" si="260"/>
        <v>#REF!</v>
      </c>
    </row>
    <row r="16512" spans="1:5" ht="17" x14ac:dyDescent="0.2">
      <c r="A16512">
        <v>16510</v>
      </c>
      <c r="B16512">
        <v>125278</v>
      </c>
      <c r="C16512" t="e">
        <v>#REF!</v>
      </c>
      <c r="E16512" s="1" t="e">
        <f t="shared" ca="1" si="260"/>
        <v>#REF!</v>
      </c>
    </row>
    <row r="16513" spans="1:5" ht="17" x14ac:dyDescent="0.2">
      <c r="A16513">
        <v>16511</v>
      </c>
      <c r="B16513">
        <v>123494</v>
      </c>
      <c r="C16513" t="e">
        <v>#REF!</v>
      </c>
      <c r="E16513" s="1" t="e">
        <f t="shared" ca="1" si="260"/>
        <v>#REF!</v>
      </c>
    </row>
    <row r="16514" spans="1:5" ht="17" x14ac:dyDescent="0.2">
      <c r="A16514">
        <v>16512</v>
      </c>
      <c r="B16514">
        <v>124916</v>
      </c>
      <c r="C16514" t="e">
        <v>#REF!</v>
      </c>
      <c r="E16514" s="1" t="e">
        <f t="shared" ca="1" si="260"/>
        <v>#REF!</v>
      </c>
    </row>
    <row r="16515" spans="1:5" ht="17" x14ac:dyDescent="0.2">
      <c r="A16515">
        <v>16513</v>
      </c>
      <c r="B16515">
        <v>125324</v>
      </c>
      <c r="C16515" t="e">
        <v>#REF!</v>
      </c>
      <c r="E16515" s="1" t="e">
        <f t="shared" ref="E16515:E16578" ca="1" si="261">_xlfn.CEILING.MATH(AVERAGE(OFFSET($B$2,(ROW()-2)*168,0,168,1))/200)</f>
        <v>#REF!</v>
      </c>
    </row>
    <row r="16516" spans="1:5" ht="17" x14ac:dyDescent="0.2">
      <c r="A16516">
        <v>16514</v>
      </c>
      <c r="B16516">
        <v>125000</v>
      </c>
      <c r="C16516" t="e">
        <v>#REF!</v>
      </c>
      <c r="E16516" s="1" t="e">
        <f t="shared" ca="1" si="261"/>
        <v>#REF!</v>
      </c>
    </row>
    <row r="16517" spans="1:5" ht="17" x14ac:dyDescent="0.2">
      <c r="A16517">
        <v>16515</v>
      </c>
      <c r="B16517">
        <v>126083</v>
      </c>
      <c r="C16517" t="e">
        <v>#REF!</v>
      </c>
      <c r="E16517" s="1" t="e">
        <f t="shared" ca="1" si="261"/>
        <v>#REF!</v>
      </c>
    </row>
    <row r="16518" spans="1:5" ht="17" x14ac:dyDescent="0.2">
      <c r="A16518">
        <v>16516</v>
      </c>
      <c r="B16518">
        <v>119501</v>
      </c>
      <c r="C16518" t="e">
        <v>#REF!</v>
      </c>
      <c r="E16518" s="1" t="e">
        <f t="shared" ca="1" si="261"/>
        <v>#REF!</v>
      </c>
    </row>
    <row r="16519" spans="1:5" ht="17" x14ac:dyDescent="0.2">
      <c r="A16519">
        <v>16517</v>
      </c>
      <c r="B16519">
        <v>120220</v>
      </c>
      <c r="C16519" t="e">
        <v>#REF!</v>
      </c>
      <c r="E16519" s="1" t="e">
        <f t="shared" ca="1" si="261"/>
        <v>#REF!</v>
      </c>
    </row>
    <row r="16520" spans="1:5" ht="17" x14ac:dyDescent="0.2">
      <c r="A16520">
        <v>16518</v>
      </c>
      <c r="B16520">
        <v>121358</v>
      </c>
      <c r="C16520" t="e">
        <v>#REF!</v>
      </c>
      <c r="E16520" s="1" t="e">
        <f t="shared" ca="1" si="261"/>
        <v>#REF!</v>
      </c>
    </row>
    <row r="16521" spans="1:5" ht="17" x14ac:dyDescent="0.2">
      <c r="A16521">
        <v>16519</v>
      </c>
      <c r="B16521">
        <v>120673</v>
      </c>
      <c r="C16521" t="e">
        <v>#REF!</v>
      </c>
      <c r="E16521" s="1" t="e">
        <f t="shared" ca="1" si="261"/>
        <v>#REF!</v>
      </c>
    </row>
    <row r="16522" spans="1:5" ht="17" x14ac:dyDescent="0.2">
      <c r="A16522">
        <v>16520</v>
      </c>
      <c r="B16522">
        <v>122443</v>
      </c>
      <c r="C16522" t="e">
        <v>#REF!</v>
      </c>
      <c r="E16522" s="1" t="e">
        <f t="shared" ca="1" si="261"/>
        <v>#REF!</v>
      </c>
    </row>
    <row r="16523" spans="1:5" ht="17" x14ac:dyDescent="0.2">
      <c r="A16523">
        <v>16521</v>
      </c>
      <c r="B16523">
        <v>121637</v>
      </c>
      <c r="C16523" t="e">
        <v>#REF!</v>
      </c>
      <c r="E16523" s="1" t="e">
        <f t="shared" ca="1" si="261"/>
        <v>#REF!</v>
      </c>
    </row>
    <row r="16524" spans="1:5" ht="17" x14ac:dyDescent="0.2">
      <c r="A16524">
        <v>16522</v>
      </c>
      <c r="B16524">
        <v>123499</v>
      </c>
      <c r="C16524" t="e">
        <v>#REF!</v>
      </c>
      <c r="E16524" s="1" t="e">
        <f t="shared" ca="1" si="261"/>
        <v>#REF!</v>
      </c>
    </row>
    <row r="16525" spans="1:5" ht="17" x14ac:dyDescent="0.2">
      <c r="A16525">
        <v>16523</v>
      </c>
      <c r="B16525">
        <v>124836</v>
      </c>
      <c r="C16525" t="e">
        <v>#REF!</v>
      </c>
      <c r="E16525" s="1" t="e">
        <f t="shared" ca="1" si="261"/>
        <v>#REF!</v>
      </c>
    </row>
    <row r="16526" spans="1:5" ht="17" x14ac:dyDescent="0.2">
      <c r="A16526">
        <v>16524</v>
      </c>
      <c r="B16526">
        <v>124660</v>
      </c>
      <c r="C16526" t="e">
        <v>#REF!</v>
      </c>
      <c r="E16526" s="1" t="e">
        <f t="shared" ca="1" si="261"/>
        <v>#REF!</v>
      </c>
    </row>
    <row r="16527" spans="1:5" ht="17" x14ac:dyDescent="0.2">
      <c r="A16527">
        <v>16525</v>
      </c>
      <c r="B16527">
        <v>125068</v>
      </c>
      <c r="C16527" t="e">
        <v>#REF!</v>
      </c>
      <c r="E16527" s="1" t="e">
        <f t="shared" ca="1" si="261"/>
        <v>#REF!</v>
      </c>
    </row>
    <row r="16528" spans="1:5" ht="17" x14ac:dyDescent="0.2">
      <c r="A16528">
        <v>16526</v>
      </c>
      <c r="B16528">
        <v>125339</v>
      </c>
      <c r="C16528" t="e">
        <v>#REF!</v>
      </c>
      <c r="E16528" s="1" t="e">
        <f t="shared" ca="1" si="261"/>
        <v>#REF!</v>
      </c>
    </row>
    <row r="16529" spans="1:5" ht="17" x14ac:dyDescent="0.2">
      <c r="A16529">
        <v>16527</v>
      </c>
      <c r="B16529">
        <v>127058</v>
      </c>
      <c r="C16529" t="e">
        <v>#REF!</v>
      </c>
      <c r="E16529" s="1" t="e">
        <f t="shared" ca="1" si="261"/>
        <v>#REF!</v>
      </c>
    </row>
    <row r="16530" spans="1:5" ht="17" x14ac:dyDescent="0.2">
      <c r="A16530">
        <v>16528</v>
      </c>
      <c r="B16530">
        <v>126059</v>
      </c>
      <c r="C16530" t="e">
        <v>#REF!</v>
      </c>
      <c r="E16530" s="1" t="e">
        <f t="shared" ca="1" si="261"/>
        <v>#REF!</v>
      </c>
    </row>
    <row r="16531" spans="1:5" ht="17" x14ac:dyDescent="0.2">
      <c r="A16531">
        <v>16529</v>
      </c>
      <c r="B16531">
        <v>127299</v>
      </c>
      <c r="C16531" t="e">
        <v>#REF!</v>
      </c>
      <c r="E16531" s="1" t="e">
        <f t="shared" ca="1" si="261"/>
        <v>#REF!</v>
      </c>
    </row>
    <row r="16532" spans="1:5" ht="17" x14ac:dyDescent="0.2">
      <c r="A16532">
        <v>16530</v>
      </c>
      <c r="B16532">
        <v>126487</v>
      </c>
      <c r="C16532" t="e">
        <v>#REF!</v>
      </c>
      <c r="E16532" s="1" t="e">
        <f t="shared" ca="1" si="261"/>
        <v>#REF!</v>
      </c>
    </row>
    <row r="16533" spans="1:5" ht="17" x14ac:dyDescent="0.2">
      <c r="A16533">
        <v>16531</v>
      </c>
      <c r="B16533">
        <v>128217</v>
      </c>
      <c r="C16533" t="e">
        <v>#REF!</v>
      </c>
      <c r="E16533" s="1" t="e">
        <f t="shared" ca="1" si="261"/>
        <v>#REF!</v>
      </c>
    </row>
    <row r="16534" spans="1:5" ht="17" x14ac:dyDescent="0.2">
      <c r="A16534">
        <v>16532</v>
      </c>
      <c r="B16534">
        <v>127613</v>
      </c>
      <c r="C16534" t="e">
        <v>#REF!</v>
      </c>
      <c r="E16534" s="1" t="e">
        <f t="shared" ca="1" si="261"/>
        <v>#REF!</v>
      </c>
    </row>
    <row r="16535" spans="1:5" ht="17" x14ac:dyDescent="0.2">
      <c r="A16535">
        <v>16533</v>
      </c>
      <c r="B16535">
        <v>128771</v>
      </c>
      <c r="C16535" t="e">
        <v>#REF!</v>
      </c>
      <c r="E16535" s="1" t="e">
        <f t="shared" ca="1" si="261"/>
        <v>#REF!</v>
      </c>
    </row>
    <row r="16536" spans="1:5" ht="17" x14ac:dyDescent="0.2">
      <c r="A16536">
        <v>16534</v>
      </c>
      <c r="B16536">
        <v>129726</v>
      </c>
      <c r="C16536" t="e">
        <v>#REF!</v>
      </c>
      <c r="E16536" s="1" t="e">
        <f t="shared" ca="1" si="261"/>
        <v>#REF!</v>
      </c>
    </row>
    <row r="16537" spans="1:5" ht="17" x14ac:dyDescent="0.2">
      <c r="A16537">
        <v>16535</v>
      </c>
      <c r="B16537">
        <v>131017</v>
      </c>
      <c r="C16537" t="e">
        <v>#REF!</v>
      </c>
      <c r="E16537" s="1" t="e">
        <f t="shared" ca="1" si="261"/>
        <v>#REF!</v>
      </c>
    </row>
    <row r="16538" spans="1:5" ht="17" x14ac:dyDescent="0.2">
      <c r="A16538">
        <v>16536</v>
      </c>
      <c r="B16538">
        <v>131638</v>
      </c>
      <c r="C16538" t="e">
        <v>#REF!</v>
      </c>
      <c r="E16538" s="1" t="e">
        <f t="shared" ca="1" si="261"/>
        <v>#REF!</v>
      </c>
    </row>
    <row r="16539" spans="1:5" ht="17" x14ac:dyDescent="0.2">
      <c r="A16539">
        <v>16537</v>
      </c>
      <c r="B16539">
        <v>132783</v>
      </c>
      <c r="C16539" t="e">
        <v>#REF!</v>
      </c>
      <c r="E16539" s="1" t="e">
        <f t="shared" ca="1" si="261"/>
        <v>#REF!</v>
      </c>
    </row>
    <row r="16540" spans="1:5" ht="17" x14ac:dyDescent="0.2">
      <c r="A16540">
        <v>16538</v>
      </c>
      <c r="B16540">
        <v>134081</v>
      </c>
      <c r="C16540" t="e">
        <v>#REF!</v>
      </c>
      <c r="E16540" s="1" t="e">
        <f t="shared" ca="1" si="261"/>
        <v>#REF!</v>
      </c>
    </row>
    <row r="16541" spans="1:5" ht="17" x14ac:dyDescent="0.2">
      <c r="A16541">
        <v>16539</v>
      </c>
      <c r="B16541">
        <v>133615</v>
      </c>
      <c r="C16541" t="e">
        <v>#REF!</v>
      </c>
      <c r="E16541" s="1" t="e">
        <f t="shared" ca="1" si="261"/>
        <v>#REF!</v>
      </c>
    </row>
    <row r="16542" spans="1:5" ht="17" x14ac:dyDescent="0.2">
      <c r="A16542">
        <v>16540</v>
      </c>
      <c r="B16542">
        <v>135200</v>
      </c>
      <c r="C16542" t="e">
        <v>#REF!</v>
      </c>
      <c r="E16542" s="1" t="e">
        <f t="shared" ca="1" si="261"/>
        <v>#REF!</v>
      </c>
    </row>
    <row r="16543" spans="1:5" ht="17" x14ac:dyDescent="0.2">
      <c r="A16543">
        <v>16541</v>
      </c>
      <c r="B16543">
        <v>134755</v>
      </c>
      <c r="C16543" t="e">
        <v>#REF!</v>
      </c>
      <c r="E16543" s="1" t="e">
        <f t="shared" ca="1" si="261"/>
        <v>#REF!</v>
      </c>
    </row>
    <row r="16544" spans="1:5" ht="17" x14ac:dyDescent="0.2">
      <c r="A16544">
        <v>16542</v>
      </c>
      <c r="B16544">
        <v>135019</v>
      </c>
      <c r="C16544" t="e">
        <v>#REF!</v>
      </c>
      <c r="E16544" s="1" t="e">
        <f t="shared" ca="1" si="261"/>
        <v>#REF!</v>
      </c>
    </row>
    <row r="16545" spans="1:5" ht="17" x14ac:dyDescent="0.2">
      <c r="A16545">
        <v>16543</v>
      </c>
      <c r="B16545">
        <v>135503</v>
      </c>
      <c r="C16545" t="e">
        <v>#REF!</v>
      </c>
      <c r="E16545" s="1" t="e">
        <f t="shared" ca="1" si="261"/>
        <v>#REF!</v>
      </c>
    </row>
    <row r="16546" spans="1:5" ht="17" x14ac:dyDescent="0.2">
      <c r="A16546">
        <v>16544</v>
      </c>
      <c r="B16546">
        <v>136807</v>
      </c>
      <c r="C16546" t="e">
        <v>#REF!</v>
      </c>
      <c r="E16546" s="1" t="e">
        <f t="shared" ca="1" si="261"/>
        <v>#REF!</v>
      </c>
    </row>
    <row r="16547" spans="1:5" ht="17" x14ac:dyDescent="0.2">
      <c r="A16547">
        <v>16545</v>
      </c>
      <c r="B16547">
        <v>136522</v>
      </c>
      <c r="C16547" t="e">
        <v>#REF!</v>
      </c>
      <c r="E16547" s="1" t="e">
        <f t="shared" ca="1" si="261"/>
        <v>#REF!</v>
      </c>
    </row>
    <row r="16548" spans="1:5" ht="17" x14ac:dyDescent="0.2">
      <c r="A16548">
        <v>16546</v>
      </c>
      <c r="B16548">
        <v>135229</v>
      </c>
      <c r="C16548" t="e">
        <v>#REF!</v>
      </c>
      <c r="E16548" s="1" t="e">
        <f t="shared" ca="1" si="261"/>
        <v>#REF!</v>
      </c>
    </row>
    <row r="16549" spans="1:5" ht="17" x14ac:dyDescent="0.2">
      <c r="A16549">
        <v>16547</v>
      </c>
      <c r="B16549">
        <v>136397</v>
      </c>
      <c r="C16549" t="e">
        <v>#REF!</v>
      </c>
      <c r="E16549" s="1" t="e">
        <f t="shared" ca="1" si="261"/>
        <v>#REF!</v>
      </c>
    </row>
    <row r="16550" spans="1:5" ht="17" x14ac:dyDescent="0.2">
      <c r="A16550">
        <v>16548</v>
      </c>
      <c r="B16550">
        <v>137116</v>
      </c>
      <c r="C16550" t="e">
        <v>#REF!</v>
      </c>
      <c r="E16550" s="1" t="e">
        <f t="shared" ca="1" si="261"/>
        <v>#REF!</v>
      </c>
    </row>
    <row r="16551" spans="1:5" ht="17" x14ac:dyDescent="0.2">
      <c r="A16551">
        <v>16549</v>
      </c>
      <c r="B16551">
        <v>139142</v>
      </c>
      <c r="C16551" t="e">
        <v>#REF!</v>
      </c>
      <c r="E16551" s="1" t="e">
        <f t="shared" ca="1" si="261"/>
        <v>#REF!</v>
      </c>
    </row>
    <row r="16552" spans="1:5" ht="17" x14ac:dyDescent="0.2">
      <c r="A16552">
        <v>16550</v>
      </c>
      <c r="B16552">
        <v>137156</v>
      </c>
      <c r="C16552" t="e">
        <v>#REF!</v>
      </c>
      <c r="E16552" s="1" t="e">
        <f t="shared" ca="1" si="261"/>
        <v>#REF!</v>
      </c>
    </row>
    <row r="16553" spans="1:5" ht="17" x14ac:dyDescent="0.2">
      <c r="A16553">
        <v>16551</v>
      </c>
      <c r="B16553">
        <v>139811</v>
      </c>
      <c r="C16553" t="e">
        <v>#REF!</v>
      </c>
      <c r="E16553" s="1" t="e">
        <f t="shared" ca="1" si="261"/>
        <v>#REF!</v>
      </c>
    </row>
    <row r="16554" spans="1:5" ht="17" x14ac:dyDescent="0.2">
      <c r="A16554">
        <v>16552</v>
      </c>
      <c r="B16554">
        <v>139051</v>
      </c>
      <c r="C16554" t="e">
        <v>#REF!</v>
      </c>
      <c r="E16554" s="1" t="e">
        <f t="shared" ca="1" si="261"/>
        <v>#REF!</v>
      </c>
    </row>
    <row r="16555" spans="1:5" ht="17" x14ac:dyDescent="0.2">
      <c r="A16555">
        <v>16553</v>
      </c>
      <c r="B16555">
        <v>140001</v>
      </c>
      <c r="C16555" t="e">
        <v>#REF!</v>
      </c>
      <c r="E16555" s="1" t="e">
        <f t="shared" ca="1" si="261"/>
        <v>#REF!</v>
      </c>
    </row>
    <row r="16556" spans="1:5" ht="17" x14ac:dyDescent="0.2">
      <c r="A16556">
        <v>16554</v>
      </c>
      <c r="B16556">
        <v>141380</v>
      </c>
      <c r="C16556" t="e">
        <v>#REF!</v>
      </c>
      <c r="E16556" s="1" t="e">
        <f t="shared" ca="1" si="261"/>
        <v>#REF!</v>
      </c>
    </row>
    <row r="16557" spans="1:5" ht="17" x14ac:dyDescent="0.2">
      <c r="A16557">
        <v>16555</v>
      </c>
      <c r="B16557">
        <v>139134</v>
      </c>
      <c r="C16557" t="e">
        <v>#REF!</v>
      </c>
      <c r="E16557" s="1" t="e">
        <f t="shared" ca="1" si="261"/>
        <v>#REF!</v>
      </c>
    </row>
    <row r="16558" spans="1:5" ht="17" x14ac:dyDescent="0.2">
      <c r="A16558">
        <v>16556</v>
      </c>
      <c r="B16558">
        <v>140243</v>
      </c>
      <c r="C16558" t="e">
        <v>#REF!</v>
      </c>
      <c r="E16558" s="1" t="e">
        <f t="shared" ca="1" si="261"/>
        <v>#REF!</v>
      </c>
    </row>
    <row r="16559" spans="1:5" ht="17" x14ac:dyDescent="0.2">
      <c r="A16559">
        <v>16557</v>
      </c>
      <c r="B16559">
        <v>140693</v>
      </c>
      <c r="C16559" t="e">
        <v>#REF!</v>
      </c>
      <c r="E16559" s="1" t="e">
        <f t="shared" ca="1" si="261"/>
        <v>#REF!</v>
      </c>
    </row>
    <row r="16560" spans="1:5" ht="17" x14ac:dyDescent="0.2">
      <c r="A16560">
        <v>16558</v>
      </c>
      <c r="B16560">
        <v>140667</v>
      </c>
      <c r="C16560" t="e">
        <v>#REF!</v>
      </c>
      <c r="E16560" s="1" t="e">
        <f t="shared" ca="1" si="261"/>
        <v>#REF!</v>
      </c>
    </row>
    <row r="16561" spans="1:5" ht="17" x14ac:dyDescent="0.2">
      <c r="A16561">
        <v>16559</v>
      </c>
      <c r="B16561">
        <v>140794</v>
      </c>
      <c r="C16561" t="e">
        <v>#REF!</v>
      </c>
      <c r="E16561" s="1" t="e">
        <f t="shared" ca="1" si="261"/>
        <v>#REF!</v>
      </c>
    </row>
    <row r="16562" spans="1:5" ht="17" x14ac:dyDescent="0.2">
      <c r="A16562">
        <v>16560</v>
      </c>
      <c r="B16562">
        <v>138966</v>
      </c>
      <c r="C16562" t="e">
        <v>#REF!</v>
      </c>
      <c r="E16562" s="1" t="e">
        <f t="shared" ca="1" si="261"/>
        <v>#REF!</v>
      </c>
    </row>
    <row r="16563" spans="1:5" ht="17" x14ac:dyDescent="0.2">
      <c r="A16563">
        <v>16561</v>
      </c>
      <c r="B16563">
        <v>140575</v>
      </c>
      <c r="C16563" t="e">
        <v>#REF!</v>
      </c>
      <c r="E16563" s="1" t="e">
        <f t="shared" ca="1" si="261"/>
        <v>#REF!</v>
      </c>
    </row>
    <row r="16564" spans="1:5" ht="17" x14ac:dyDescent="0.2">
      <c r="A16564">
        <v>16562</v>
      </c>
      <c r="B16564">
        <v>140376</v>
      </c>
      <c r="C16564" t="e">
        <v>#REF!</v>
      </c>
      <c r="E16564" s="1" t="e">
        <f t="shared" ca="1" si="261"/>
        <v>#REF!</v>
      </c>
    </row>
    <row r="16565" spans="1:5" ht="17" x14ac:dyDescent="0.2">
      <c r="A16565">
        <v>16563</v>
      </c>
      <c r="B16565">
        <v>141697</v>
      </c>
      <c r="C16565" t="e">
        <v>#REF!</v>
      </c>
      <c r="E16565" s="1" t="e">
        <f t="shared" ca="1" si="261"/>
        <v>#REF!</v>
      </c>
    </row>
    <row r="16566" spans="1:5" ht="17" x14ac:dyDescent="0.2">
      <c r="A16566">
        <v>16564</v>
      </c>
      <c r="B16566">
        <v>142162</v>
      </c>
      <c r="C16566" t="e">
        <v>#REF!</v>
      </c>
      <c r="E16566" s="1" t="e">
        <f t="shared" ca="1" si="261"/>
        <v>#REF!</v>
      </c>
    </row>
    <row r="16567" spans="1:5" ht="17" x14ac:dyDescent="0.2">
      <c r="A16567">
        <v>16565</v>
      </c>
      <c r="B16567">
        <v>140835</v>
      </c>
      <c r="C16567" t="e">
        <v>#REF!</v>
      </c>
      <c r="E16567" s="1" t="e">
        <f t="shared" ca="1" si="261"/>
        <v>#REF!</v>
      </c>
    </row>
    <row r="16568" spans="1:5" ht="17" x14ac:dyDescent="0.2">
      <c r="A16568">
        <v>16566</v>
      </c>
      <c r="B16568">
        <v>142186</v>
      </c>
      <c r="C16568" t="e">
        <v>#REF!</v>
      </c>
      <c r="E16568" s="1" t="e">
        <f t="shared" ca="1" si="261"/>
        <v>#REF!</v>
      </c>
    </row>
    <row r="16569" spans="1:5" ht="17" x14ac:dyDescent="0.2">
      <c r="A16569">
        <v>16567</v>
      </c>
      <c r="B16569">
        <v>137233</v>
      </c>
      <c r="C16569" t="e">
        <v>#REF!</v>
      </c>
      <c r="E16569" s="1" t="e">
        <f t="shared" ca="1" si="261"/>
        <v>#REF!</v>
      </c>
    </row>
    <row r="16570" spans="1:5" ht="17" x14ac:dyDescent="0.2">
      <c r="A16570">
        <v>16568</v>
      </c>
      <c r="B16570">
        <v>143545</v>
      </c>
      <c r="C16570" t="e">
        <v>#REF!</v>
      </c>
      <c r="E16570" s="1" t="e">
        <f t="shared" ca="1" si="261"/>
        <v>#REF!</v>
      </c>
    </row>
    <row r="16571" spans="1:5" ht="17" x14ac:dyDescent="0.2">
      <c r="A16571">
        <v>16569</v>
      </c>
      <c r="B16571">
        <v>141976</v>
      </c>
      <c r="C16571" t="e">
        <v>#REF!</v>
      </c>
      <c r="E16571" s="1" t="e">
        <f t="shared" ca="1" si="261"/>
        <v>#REF!</v>
      </c>
    </row>
    <row r="16572" spans="1:5" ht="17" x14ac:dyDescent="0.2">
      <c r="A16572">
        <v>16570</v>
      </c>
      <c r="B16572">
        <v>145084</v>
      </c>
      <c r="C16572" t="e">
        <v>#REF!</v>
      </c>
      <c r="E16572" s="1" t="e">
        <f t="shared" ca="1" si="261"/>
        <v>#REF!</v>
      </c>
    </row>
    <row r="16573" spans="1:5" ht="17" x14ac:dyDescent="0.2">
      <c r="A16573">
        <v>16571</v>
      </c>
      <c r="B16573">
        <v>144406</v>
      </c>
      <c r="C16573" t="e">
        <v>#REF!</v>
      </c>
      <c r="E16573" s="1" t="e">
        <f t="shared" ca="1" si="261"/>
        <v>#REF!</v>
      </c>
    </row>
    <row r="16574" spans="1:5" ht="17" x14ac:dyDescent="0.2">
      <c r="A16574">
        <v>16572</v>
      </c>
      <c r="B16574">
        <v>146172</v>
      </c>
      <c r="C16574" t="e">
        <v>#REF!</v>
      </c>
      <c r="E16574" s="1" t="e">
        <f t="shared" ca="1" si="261"/>
        <v>#REF!</v>
      </c>
    </row>
    <row r="16575" spans="1:5" ht="17" x14ac:dyDescent="0.2">
      <c r="A16575">
        <v>16573</v>
      </c>
      <c r="B16575">
        <v>145053</v>
      </c>
      <c r="C16575" t="e">
        <v>#REF!</v>
      </c>
      <c r="E16575" s="1" t="e">
        <f t="shared" ca="1" si="261"/>
        <v>#REF!</v>
      </c>
    </row>
    <row r="16576" spans="1:5" ht="17" x14ac:dyDescent="0.2">
      <c r="A16576">
        <v>16574</v>
      </c>
      <c r="B16576">
        <v>146467</v>
      </c>
      <c r="C16576" t="e">
        <v>#REF!</v>
      </c>
      <c r="E16576" s="1" t="e">
        <f t="shared" ca="1" si="261"/>
        <v>#REF!</v>
      </c>
    </row>
    <row r="16577" spans="1:5" ht="17" x14ac:dyDescent="0.2">
      <c r="A16577">
        <v>16575</v>
      </c>
      <c r="B16577">
        <v>145846</v>
      </c>
      <c r="C16577" t="e">
        <v>#REF!</v>
      </c>
      <c r="E16577" s="1" t="e">
        <f t="shared" ca="1" si="261"/>
        <v>#REF!</v>
      </c>
    </row>
    <row r="16578" spans="1:5" ht="17" x14ac:dyDescent="0.2">
      <c r="A16578">
        <v>16576</v>
      </c>
      <c r="B16578">
        <v>145318</v>
      </c>
      <c r="C16578" t="e">
        <v>#REF!</v>
      </c>
      <c r="E16578" s="1" t="e">
        <f t="shared" ca="1" si="261"/>
        <v>#REF!</v>
      </c>
    </row>
    <row r="16579" spans="1:5" ht="17" x14ac:dyDescent="0.2">
      <c r="A16579">
        <v>16577</v>
      </c>
      <c r="B16579">
        <v>147923</v>
      </c>
      <c r="C16579" t="e">
        <v>#REF!</v>
      </c>
      <c r="E16579" s="1" t="e">
        <f t="shared" ref="E16579:E16642" ca="1" si="262">_xlfn.CEILING.MATH(AVERAGE(OFFSET($B$2,(ROW()-2)*168,0,168,1))/200)</f>
        <v>#REF!</v>
      </c>
    </row>
    <row r="16580" spans="1:5" ht="17" x14ac:dyDescent="0.2">
      <c r="A16580">
        <v>16578</v>
      </c>
      <c r="B16580">
        <v>147768</v>
      </c>
      <c r="C16580" t="e">
        <v>#REF!</v>
      </c>
      <c r="E16580" s="1" t="e">
        <f t="shared" ca="1" si="262"/>
        <v>#REF!</v>
      </c>
    </row>
    <row r="16581" spans="1:5" ht="17" x14ac:dyDescent="0.2">
      <c r="A16581">
        <v>16579</v>
      </c>
      <c r="B16581">
        <v>145977</v>
      </c>
      <c r="C16581" t="e">
        <v>#REF!</v>
      </c>
      <c r="E16581" s="1" t="e">
        <f t="shared" ca="1" si="262"/>
        <v>#REF!</v>
      </c>
    </row>
    <row r="16582" spans="1:5" ht="17" x14ac:dyDescent="0.2">
      <c r="A16582">
        <v>16580</v>
      </c>
      <c r="B16582">
        <v>148264</v>
      </c>
      <c r="C16582" t="e">
        <v>#REF!</v>
      </c>
      <c r="E16582" s="1" t="e">
        <f t="shared" ca="1" si="262"/>
        <v>#REF!</v>
      </c>
    </row>
    <row r="16583" spans="1:5" ht="17" x14ac:dyDescent="0.2">
      <c r="A16583">
        <v>16581</v>
      </c>
      <c r="B16583">
        <v>148253</v>
      </c>
      <c r="C16583" t="e">
        <v>#REF!</v>
      </c>
      <c r="E16583" s="1" t="e">
        <f t="shared" ca="1" si="262"/>
        <v>#REF!</v>
      </c>
    </row>
    <row r="16584" spans="1:5" ht="17" x14ac:dyDescent="0.2">
      <c r="A16584">
        <v>16582</v>
      </c>
      <c r="B16584">
        <v>149463</v>
      </c>
      <c r="C16584" t="e">
        <v>#REF!</v>
      </c>
      <c r="E16584" s="1" t="e">
        <f t="shared" ca="1" si="262"/>
        <v>#REF!</v>
      </c>
    </row>
    <row r="16585" spans="1:5" ht="17" x14ac:dyDescent="0.2">
      <c r="A16585">
        <v>16583</v>
      </c>
      <c r="B16585">
        <v>148305</v>
      </c>
      <c r="C16585" t="e">
        <v>#REF!</v>
      </c>
      <c r="E16585" s="1" t="e">
        <f t="shared" ca="1" si="262"/>
        <v>#REF!</v>
      </c>
    </row>
    <row r="16586" spans="1:5" ht="17" x14ac:dyDescent="0.2">
      <c r="A16586">
        <v>16584</v>
      </c>
      <c r="B16586">
        <v>150099</v>
      </c>
      <c r="C16586" t="e">
        <v>#REF!</v>
      </c>
      <c r="E16586" s="1" t="e">
        <f t="shared" ca="1" si="262"/>
        <v>#REF!</v>
      </c>
    </row>
    <row r="16587" spans="1:5" ht="17" x14ac:dyDescent="0.2">
      <c r="A16587">
        <v>16585</v>
      </c>
      <c r="B16587">
        <v>150959</v>
      </c>
      <c r="C16587" t="e">
        <v>#REF!</v>
      </c>
      <c r="E16587" s="1" t="e">
        <f t="shared" ca="1" si="262"/>
        <v>#REF!</v>
      </c>
    </row>
    <row r="16588" spans="1:5" ht="17" x14ac:dyDescent="0.2">
      <c r="A16588">
        <v>16586</v>
      </c>
      <c r="B16588">
        <v>149766</v>
      </c>
      <c r="C16588" t="e">
        <v>#REF!</v>
      </c>
      <c r="E16588" s="1" t="e">
        <f t="shared" ca="1" si="262"/>
        <v>#REF!</v>
      </c>
    </row>
    <row r="16589" spans="1:5" ht="17" x14ac:dyDescent="0.2">
      <c r="A16589">
        <v>16587</v>
      </c>
      <c r="B16589">
        <v>150460</v>
      </c>
      <c r="C16589" t="e">
        <v>#REF!</v>
      </c>
      <c r="E16589" s="1" t="e">
        <f t="shared" ca="1" si="262"/>
        <v>#REF!</v>
      </c>
    </row>
    <row r="16590" spans="1:5" ht="17" x14ac:dyDescent="0.2">
      <c r="A16590">
        <v>16588</v>
      </c>
      <c r="B16590">
        <v>150629</v>
      </c>
      <c r="C16590" t="e">
        <v>#REF!</v>
      </c>
      <c r="E16590" s="1" t="e">
        <f t="shared" ca="1" si="262"/>
        <v>#REF!</v>
      </c>
    </row>
    <row r="16591" spans="1:5" ht="17" x14ac:dyDescent="0.2">
      <c r="A16591">
        <v>16589</v>
      </c>
      <c r="B16591">
        <v>150658</v>
      </c>
      <c r="C16591" t="e">
        <v>#REF!</v>
      </c>
      <c r="E16591" s="1" t="e">
        <f t="shared" ca="1" si="262"/>
        <v>#REF!</v>
      </c>
    </row>
    <row r="16592" spans="1:5" ht="17" x14ac:dyDescent="0.2">
      <c r="A16592">
        <v>16590</v>
      </c>
      <c r="B16592">
        <v>151050</v>
      </c>
      <c r="C16592" t="e">
        <v>#REF!</v>
      </c>
      <c r="E16592" s="1" t="e">
        <f t="shared" ca="1" si="262"/>
        <v>#REF!</v>
      </c>
    </row>
    <row r="16593" spans="1:5" ht="17" x14ac:dyDescent="0.2">
      <c r="A16593">
        <v>16591</v>
      </c>
      <c r="B16593">
        <v>149607</v>
      </c>
      <c r="C16593" t="e">
        <v>#REF!</v>
      </c>
      <c r="E16593" s="1" t="e">
        <f t="shared" ca="1" si="262"/>
        <v>#REF!</v>
      </c>
    </row>
    <row r="16594" spans="1:5" ht="17" x14ac:dyDescent="0.2">
      <c r="A16594">
        <v>16592</v>
      </c>
      <c r="B16594">
        <v>152294</v>
      </c>
      <c r="C16594" t="e">
        <v>#REF!</v>
      </c>
      <c r="E16594" s="1" t="e">
        <f t="shared" ca="1" si="262"/>
        <v>#REF!</v>
      </c>
    </row>
    <row r="16595" spans="1:5" ht="17" x14ac:dyDescent="0.2">
      <c r="A16595">
        <v>16593</v>
      </c>
      <c r="B16595">
        <v>152851</v>
      </c>
      <c r="C16595" t="e">
        <v>#REF!</v>
      </c>
      <c r="E16595" s="1" t="e">
        <f t="shared" ca="1" si="262"/>
        <v>#REF!</v>
      </c>
    </row>
    <row r="16596" spans="1:5" ht="17" x14ac:dyDescent="0.2">
      <c r="A16596">
        <v>16594</v>
      </c>
      <c r="B16596">
        <v>153665</v>
      </c>
      <c r="C16596" t="e">
        <v>#REF!</v>
      </c>
      <c r="E16596" s="1" t="e">
        <f t="shared" ca="1" si="262"/>
        <v>#REF!</v>
      </c>
    </row>
    <row r="16597" spans="1:5" ht="17" x14ac:dyDescent="0.2">
      <c r="A16597">
        <v>16595</v>
      </c>
      <c r="B16597">
        <v>153650</v>
      </c>
      <c r="C16597" t="e">
        <v>#REF!</v>
      </c>
      <c r="E16597" s="1" t="e">
        <f t="shared" ca="1" si="262"/>
        <v>#REF!</v>
      </c>
    </row>
    <row r="16598" spans="1:5" ht="17" x14ac:dyDescent="0.2">
      <c r="A16598">
        <v>16596</v>
      </c>
      <c r="B16598">
        <v>154199</v>
      </c>
      <c r="C16598" t="e">
        <v>#REF!</v>
      </c>
      <c r="E16598" s="1" t="e">
        <f t="shared" ca="1" si="262"/>
        <v>#REF!</v>
      </c>
    </row>
    <row r="16599" spans="1:5" ht="17" x14ac:dyDescent="0.2">
      <c r="A16599">
        <v>16597</v>
      </c>
      <c r="B16599">
        <v>155914</v>
      </c>
      <c r="C16599" t="e">
        <v>#REF!</v>
      </c>
      <c r="E16599" s="1" t="e">
        <f t="shared" ca="1" si="262"/>
        <v>#REF!</v>
      </c>
    </row>
    <row r="16600" spans="1:5" ht="17" x14ac:dyDescent="0.2">
      <c r="A16600">
        <v>16598</v>
      </c>
      <c r="B16600">
        <v>154631</v>
      </c>
      <c r="C16600" t="e">
        <v>#REF!</v>
      </c>
      <c r="E16600" s="1" t="e">
        <f t="shared" ca="1" si="262"/>
        <v>#REF!</v>
      </c>
    </row>
    <row r="16601" spans="1:5" ht="17" x14ac:dyDescent="0.2">
      <c r="A16601">
        <v>16599</v>
      </c>
      <c r="B16601">
        <v>156102</v>
      </c>
      <c r="C16601" t="e">
        <v>#REF!</v>
      </c>
      <c r="E16601" s="1" t="e">
        <f t="shared" ca="1" si="262"/>
        <v>#REF!</v>
      </c>
    </row>
    <row r="16602" spans="1:5" ht="17" x14ac:dyDescent="0.2">
      <c r="A16602">
        <v>16600</v>
      </c>
      <c r="B16602">
        <v>156700</v>
      </c>
      <c r="C16602" t="e">
        <v>#REF!</v>
      </c>
      <c r="E16602" s="1" t="e">
        <f t="shared" ca="1" si="262"/>
        <v>#REF!</v>
      </c>
    </row>
    <row r="16603" spans="1:5" ht="17" x14ac:dyDescent="0.2">
      <c r="A16603">
        <v>16601</v>
      </c>
      <c r="B16603">
        <v>157463</v>
      </c>
      <c r="C16603" t="e">
        <v>#REF!</v>
      </c>
      <c r="E16603" s="1" t="e">
        <f t="shared" ca="1" si="262"/>
        <v>#REF!</v>
      </c>
    </row>
    <row r="16604" spans="1:5" ht="17" x14ac:dyDescent="0.2">
      <c r="A16604">
        <v>16602</v>
      </c>
      <c r="B16604">
        <v>158292</v>
      </c>
      <c r="C16604" t="e">
        <v>#REF!</v>
      </c>
      <c r="E16604" s="1" t="e">
        <f t="shared" ca="1" si="262"/>
        <v>#REF!</v>
      </c>
    </row>
    <row r="16605" spans="1:5" ht="17" x14ac:dyDescent="0.2">
      <c r="A16605">
        <v>16603</v>
      </c>
      <c r="B16605">
        <v>158114</v>
      </c>
      <c r="C16605" t="e">
        <v>#REF!</v>
      </c>
      <c r="E16605" s="1" t="e">
        <f t="shared" ca="1" si="262"/>
        <v>#REF!</v>
      </c>
    </row>
    <row r="16606" spans="1:5" ht="17" x14ac:dyDescent="0.2">
      <c r="A16606">
        <v>16604</v>
      </c>
      <c r="B16606">
        <v>158276</v>
      </c>
      <c r="C16606" t="e">
        <v>#REF!</v>
      </c>
      <c r="E16606" s="1" t="e">
        <f t="shared" ca="1" si="262"/>
        <v>#REF!</v>
      </c>
    </row>
    <row r="16607" spans="1:5" ht="17" x14ac:dyDescent="0.2">
      <c r="A16607">
        <v>16605</v>
      </c>
      <c r="B16607">
        <v>157096</v>
      </c>
      <c r="C16607" t="e">
        <v>#REF!</v>
      </c>
      <c r="E16607" s="1" t="e">
        <f t="shared" ca="1" si="262"/>
        <v>#REF!</v>
      </c>
    </row>
    <row r="16608" spans="1:5" ht="17" x14ac:dyDescent="0.2">
      <c r="A16608">
        <v>16606</v>
      </c>
      <c r="B16608">
        <v>158355</v>
      </c>
      <c r="C16608" t="e">
        <v>#REF!</v>
      </c>
      <c r="E16608" s="1" t="e">
        <f t="shared" ca="1" si="262"/>
        <v>#REF!</v>
      </c>
    </row>
    <row r="16609" spans="1:5" ht="17" x14ac:dyDescent="0.2">
      <c r="A16609">
        <v>16607</v>
      </c>
      <c r="B16609">
        <v>158427</v>
      </c>
      <c r="C16609" t="e">
        <v>#REF!</v>
      </c>
      <c r="E16609" s="1" t="e">
        <f t="shared" ca="1" si="262"/>
        <v>#REF!</v>
      </c>
    </row>
    <row r="16610" spans="1:5" ht="17" x14ac:dyDescent="0.2">
      <c r="A16610">
        <v>16608</v>
      </c>
      <c r="B16610">
        <v>158921</v>
      </c>
      <c r="C16610" t="e">
        <v>#REF!</v>
      </c>
      <c r="E16610" s="1" t="e">
        <f t="shared" ca="1" si="262"/>
        <v>#REF!</v>
      </c>
    </row>
    <row r="16611" spans="1:5" ht="17" x14ac:dyDescent="0.2">
      <c r="A16611">
        <v>16609</v>
      </c>
      <c r="B16611">
        <v>158745</v>
      </c>
      <c r="C16611" t="e">
        <v>#REF!</v>
      </c>
      <c r="E16611" s="1" t="e">
        <f t="shared" ca="1" si="262"/>
        <v>#REF!</v>
      </c>
    </row>
    <row r="16612" spans="1:5" ht="17" x14ac:dyDescent="0.2">
      <c r="A16612">
        <v>16610</v>
      </c>
      <c r="B16612">
        <v>159845</v>
      </c>
      <c r="C16612" t="e">
        <v>#REF!</v>
      </c>
      <c r="E16612" s="1" t="e">
        <f t="shared" ca="1" si="262"/>
        <v>#REF!</v>
      </c>
    </row>
    <row r="16613" spans="1:5" ht="17" x14ac:dyDescent="0.2">
      <c r="A16613">
        <v>16611</v>
      </c>
      <c r="B16613">
        <v>158506</v>
      </c>
      <c r="C16613" t="e">
        <v>#REF!</v>
      </c>
      <c r="E16613" s="1" t="e">
        <f t="shared" ca="1" si="262"/>
        <v>#REF!</v>
      </c>
    </row>
    <row r="16614" spans="1:5" ht="17" x14ac:dyDescent="0.2">
      <c r="A16614">
        <v>16612</v>
      </c>
      <c r="B16614">
        <v>158457</v>
      </c>
      <c r="C16614" t="e">
        <v>#REF!</v>
      </c>
      <c r="E16614" s="1" t="e">
        <f t="shared" ca="1" si="262"/>
        <v>#REF!</v>
      </c>
    </row>
    <row r="16615" spans="1:5" ht="17" x14ac:dyDescent="0.2">
      <c r="A16615">
        <v>16613</v>
      </c>
      <c r="B16615">
        <v>161693</v>
      </c>
      <c r="C16615" t="e">
        <v>#REF!</v>
      </c>
      <c r="E16615" s="1" t="e">
        <f t="shared" ca="1" si="262"/>
        <v>#REF!</v>
      </c>
    </row>
    <row r="16616" spans="1:5" ht="17" x14ac:dyDescent="0.2">
      <c r="A16616">
        <v>16614</v>
      </c>
      <c r="B16616">
        <v>160086</v>
      </c>
      <c r="C16616" t="e">
        <v>#REF!</v>
      </c>
      <c r="E16616" s="1" t="e">
        <f t="shared" ca="1" si="262"/>
        <v>#REF!</v>
      </c>
    </row>
    <row r="16617" spans="1:5" ht="17" x14ac:dyDescent="0.2">
      <c r="A16617">
        <v>16615</v>
      </c>
      <c r="B16617">
        <v>160578</v>
      </c>
      <c r="C16617" t="e">
        <v>#REF!</v>
      </c>
      <c r="E16617" s="1" t="e">
        <f t="shared" ca="1" si="262"/>
        <v>#REF!</v>
      </c>
    </row>
    <row r="16618" spans="1:5" ht="17" x14ac:dyDescent="0.2">
      <c r="A16618">
        <v>16616</v>
      </c>
      <c r="B16618">
        <v>161161</v>
      </c>
      <c r="C16618" t="e">
        <v>#REF!</v>
      </c>
      <c r="E16618" s="1" t="e">
        <f t="shared" ca="1" si="262"/>
        <v>#REF!</v>
      </c>
    </row>
    <row r="16619" spans="1:5" ht="17" x14ac:dyDescent="0.2">
      <c r="A16619">
        <v>16617</v>
      </c>
      <c r="B16619">
        <v>160114</v>
      </c>
      <c r="C16619" t="e">
        <v>#REF!</v>
      </c>
      <c r="E16619" s="1" t="e">
        <f t="shared" ca="1" si="262"/>
        <v>#REF!</v>
      </c>
    </row>
    <row r="16620" spans="1:5" ht="17" x14ac:dyDescent="0.2">
      <c r="A16620">
        <v>16618</v>
      </c>
      <c r="B16620">
        <v>160318</v>
      </c>
      <c r="C16620" t="e">
        <v>#REF!</v>
      </c>
      <c r="E16620" s="1" t="e">
        <f t="shared" ca="1" si="262"/>
        <v>#REF!</v>
      </c>
    </row>
    <row r="16621" spans="1:5" ht="17" x14ac:dyDescent="0.2">
      <c r="A16621">
        <v>16619</v>
      </c>
      <c r="B16621">
        <v>159930</v>
      </c>
      <c r="C16621" t="e">
        <v>#REF!</v>
      </c>
      <c r="E16621" s="1" t="e">
        <f t="shared" ca="1" si="262"/>
        <v>#REF!</v>
      </c>
    </row>
    <row r="16622" spans="1:5" ht="17" x14ac:dyDescent="0.2">
      <c r="A16622">
        <v>16620</v>
      </c>
      <c r="B16622">
        <v>158697</v>
      </c>
      <c r="C16622" t="e">
        <v>#REF!</v>
      </c>
      <c r="E16622" s="1" t="e">
        <f t="shared" ca="1" si="262"/>
        <v>#REF!</v>
      </c>
    </row>
    <row r="16623" spans="1:5" ht="17" x14ac:dyDescent="0.2">
      <c r="A16623">
        <v>16621</v>
      </c>
      <c r="B16623">
        <v>160030</v>
      </c>
      <c r="C16623" t="e">
        <v>#REF!</v>
      </c>
      <c r="E16623" s="1" t="e">
        <f t="shared" ca="1" si="262"/>
        <v>#REF!</v>
      </c>
    </row>
    <row r="16624" spans="1:5" ht="17" x14ac:dyDescent="0.2">
      <c r="A16624">
        <v>16622</v>
      </c>
      <c r="B16624">
        <v>160342</v>
      </c>
      <c r="C16624" t="e">
        <v>#REF!</v>
      </c>
      <c r="E16624" s="1" t="e">
        <f t="shared" ca="1" si="262"/>
        <v>#REF!</v>
      </c>
    </row>
    <row r="16625" spans="1:5" ht="17" x14ac:dyDescent="0.2">
      <c r="A16625">
        <v>16623</v>
      </c>
      <c r="B16625">
        <v>158157</v>
      </c>
      <c r="C16625" t="e">
        <v>#REF!</v>
      </c>
      <c r="E16625" s="1" t="e">
        <f t="shared" ca="1" si="262"/>
        <v>#REF!</v>
      </c>
    </row>
    <row r="16626" spans="1:5" ht="17" x14ac:dyDescent="0.2">
      <c r="A16626">
        <v>16624</v>
      </c>
      <c r="B16626">
        <v>163974</v>
      </c>
      <c r="C16626" t="e">
        <v>#REF!</v>
      </c>
      <c r="E16626" s="1" t="e">
        <f t="shared" ca="1" si="262"/>
        <v>#REF!</v>
      </c>
    </row>
    <row r="16627" spans="1:5" ht="17" x14ac:dyDescent="0.2">
      <c r="A16627">
        <v>16625</v>
      </c>
      <c r="B16627">
        <v>163760</v>
      </c>
      <c r="C16627" t="e">
        <v>#REF!</v>
      </c>
      <c r="E16627" s="1" t="e">
        <f t="shared" ca="1" si="262"/>
        <v>#REF!</v>
      </c>
    </row>
    <row r="16628" spans="1:5" ht="17" x14ac:dyDescent="0.2">
      <c r="A16628">
        <v>16626</v>
      </c>
      <c r="B16628">
        <v>161161</v>
      </c>
      <c r="C16628" t="e">
        <v>#REF!</v>
      </c>
      <c r="E16628" s="1" t="e">
        <f t="shared" ca="1" si="262"/>
        <v>#REF!</v>
      </c>
    </row>
    <row r="16629" spans="1:5" ht="17" x14ac:dyDescent="0.2">
      <c r="A16629">
        <v>16627</v>
      </c>
      <c r="B16629">
        <v>164545</v>
      </c>
      <c r="C16629" t="e">
        <v>#REF!</v>
      </c>
      <c r="E16629" s="1" t="e">
        <f t="shared" ca="1" si="262"/>
        <v>#REF!</v>
      </c>
    </row>
    <row r="16630" spans="1:5" ht="17" x14ac:dyDescent="0.2">
      <c r="A16630">
        <v>16628</v>
      </c>
      <c r="B16630">
        <v>163615</v>
      </c>
      <c r="C16630" t="e">
        <v>#REF!</v>
      </c>
      <c r="E16630" s="1" t="e">
        <f t="shared" ca="1" si="262"/>
        <v>#REF!</v>
      </c>
    </row>
    <row r="16631" spans="1:5" ht="17" x14ac:dyDescent="0.2">
      <c r="A16631">
        <v>16629</v>
      </c>
      <c r="B16631">
        <v>164811</v>
      </c>
      <c r="C16631" t="e">
        <v>#REF!</v>
      </c>
      <c r="E16631" s="1" t="e">
        <f t="shared" ca="1" si="262"/>
        <v>#REF!</v>
      </c>
    </row>
    <row r="16632" spans="1:5" ht="17" x14ac:dyDescent="0.2">
      <c r="A16632">
        <v>16630</v>
      </c>
      <c r="B16632">
        <v>165457</v>
      </c>
      <c r="C16632" t="e">
        <v>#REF!</v>
      </c>
      <c r="E16632" s="1" t="e">
        <f t="shared" ca="1" si="262"/>
        <v>#REF!</v>
      </c>
    </row>
    <row r="16633" spans="1:5" ht="17" x14ac:dyDescent="0.2">
      <c r="A16633">
        <v>16631</v>
      </c>
      <c r="B16633">
        <v>167809</v>
      </c>
      <c r="C16633" t="e">
        <v>#REF!</v>
      </c>
      <c r="E16633" s="1" t="e">
        <f t="shared" ca="1" si="262"/>
        <v>#REF!</v>
      </c>
    </row>
    <row r="16634" spans="1:5" ht="17" x14ac:dyDescent="0.2">
      <c r="A16634">
        <v>16632</v>
      </c>
      <c r="B16634">
        <v>165100</v>
      </c>
      <c r="C16634" t="e">
        <v>#REF!</v>
      </c>
      <c r="E16634" s="1" t="e">
        <f t="shared" ca="1" si="262"/>
        <v>#REF!</v>
      </c>
    </row>
    <row r="16635" spans="1:5" ht="17" x14ac:dyDescent="0.2">
      <c r="A16635">
        <v>16633</v>
      </c>
      <c r="B16635">
        <v>166455</v>
      </c>
      <c r="C16635" t="e">
        <v>#REF!</v>
      </c>
      <c r="E16635" s="1" t="e">
        <f t="shared" ca="1" si="262"/>
        <v>#REF!</v>
      </c>
    </row>
    <row r="16636" spans="1:5" ht="17" x14ac:dyDescent="0.2">
      <c r="A16636">
        <v>16634</v>
      </c>
      <c r="B16636">
        <v>165615</v>
      </c>
      <c r="C16636" t="e">
        <v>#REF!</v>
      </c>
      <c r="E16636" s="1" t="e">
        <f t="shared" ca="1" si="262"/>
        <v>#REF!</v>
      </c>
    </row>
    <row r="16637" spans="1:5" ht="17" x14ac:dyDescent="0.2">
      <c r="A16637">
        <v>16635</v>
      </c>
      <c r="B16637">
        <v>166192</v>
      </c>
      <c r="C16637" t="e">
        <v>#REF!</v>
      </c>
      <c r="E16637" s="1" t="e">
        <f t="shared" ca="1" si="262"/>
        <v>#REF!</v>
      </c>
    </row>
    <row r="16638" spans="1:5" ht="17" x14ac:dyDescent="0.2">
      <c r="A16638">
        <v>16636</v>
      </c>
      <c r="B16638">
        <v>169330</v>
      </c>
      <c r="C16638" t="e">
        <v>#REF!</v>
      </c>
      <c r="E16638" s="1" t="e">
        <f t="shared" ca="1" si="262"/>
        <v>#REF!</v>
      </c>
    </row>
    <row r="16639" spans="1:5" ht="17" x14ac:dyDescent="0.2">
      <c r="A16639">
        <v>16637</v>
      </c>
      <c r="B16639">
        <v>169309</v>
      </c>
      <c r="C16639" t="e">
        <v>#REF!</v>
      </c>
      <c r="E16639" s="1" t="e">
        <f t="shared" ca="1" si="262"/>
        <v>#REF!</v>
      </c>
    </row>
    <row r="16640" spans="1:5" ht="17" x14ac:dyDescent="0.2">
      <c r="A16640">
        <v>16638</v>
      </c>
      <c r="B16640">
        <v>167855</v>
      </c>
      <c r="C16640" t="e">
        <v>#REF!</v>
      </c>
      <c r="E16640" s="1" t="e">
        <f t="shared" ca="1" si="262"/>
        <v>#REF!</v>
      </c>
    </row>
    <row r="16641" spans="1:5" ht="17" x14ac:dyDescent="0.2">
      <c r="A16641">
        <v>16639</v>
      </c>
      <c r="B16641">
        <v>168365</v>
      </c>
      <c r="C16641" t="e">
        <v>#REF!</v>
      </c>
      <c r="E16641" s="1" t="e">
        <f t="shared" ca="1" si="262"/>
        <v>#REF!</v>
      </c>
    </row>
    <row r="16642" spans="1:5" ht="17" x14ac:dyDescent="0.2">
      <c r="A16642">
        <v>16640</v>
      </c>
      <c r="B16642">
        <v>169014</v>
      </c>
      <c r="C16642" t="e">
        <v>#REF!</v>
      </c>
      <c r="E16642" s="1" t="e">
        <f t="shared" ca="1" si="262"/>
        <v>#REF!</v>
      </c>
    </row>
    <row r="16643" spans="1:5" ht="17" x14ac:dyDescent="0.2">
      <c r="A16643">
        <v>16641</v>
      </c>
      <c r="B16643">
        <v>168177</v>
      </c>
      <c r="C16643" t="e">
        <v>#REF!</v>
      </c>
      <c r="E16643" s="1" t="e">
        <f t="shared" ref="E16643:E16706" ca="1" si="263">_xlfn.CEILING.MATH(AVERAGE(OFFSET($B$2,(ROW()-2)*168,0,168,1))/200)</f>
        <v>#REF!</v>
      </c>
    </row>
    <row r="16644" spans="1:5" ht="17" x14ac:dyDescent="0.2">
      <c r="A16644">
        <v>16642</v>
      </c>
      <c r="B16644">
        <v>168460</v>
      </c>
      <c r="C16644" t="e">
        <v>#REF!</v>
      </c>
      <c r="E16644" s="1" t="e">
        <f t="shared" ca="1" si="263"/>
        <v>#REF!</v>
      </c>
    </row>
    <row r="16645" spans="1:5" ht="17" x14ac:dyDescent="0.2">
      <c r="A16645">
        <v>16643</v>
      </c>
      <c r="B16645">
        <v>168942</v>
      </c>
      <c r="C16645" t="e">
        <v>#REF!</v>
      </c>
      <c r="E16645" s="1" t="e">
        <f t="shared" ca="1" si="263"/>
        <v>#REF!</v>
      </c>
    </row>
    <row r="16646" spans="1:5" ht="17" x14ac:dyDescent="0.2">
      <c r="A16646">
        <v>16644</v>
      </c>
      <c r="B16646">
        <v>170860</v>
      </c>
      <c r="C16646" t="e">
        <v>#REF!</v>
      </c>
      <c r="E16646" s="1" t="e">
        <f t="shared" ca="1" si="263"/>
        <v>#REF!</v>
      </c>
    </row>
    <row r="16647" spans="1:5" ht="17" x14ac:dyDescent="0.2">
      <c r="A16647">
        <v>16645</v>
      </c>
      <c r="B16647">
        <v>169447</v>
      </c>
      <c r="C16647" t="e">
        <v>#REF!</v>
      </c>
      <c r="E16647" s="1" t="e">
        <f t="shared" ca="1" si="263"/>
        <v>#REF!</v>
      </c>
    </row>
    <row r="16648" spans="1:5" ht="17" x14ac:dyDescent="0.2">
      <c r="A16648">
        <v>16646</v>
      </c>
      <c r="B16648">
        <v>171952</v>
      </c>
      <c r="C16648" t="e">
        <v>#REF!</v>
      </c>
      <c r="E16648" s="1" t="e">
        <f t="shared" ca="1" si="263"/>
        <v>#REF!</v>
      </c>
    </row>
    <row r="16649" spans="1:5" ht="17" x14ac:dyDescent="0.2">
      <c r="A16649">
        <v>16647</v>
      </c>
      <c r="B16649">
        <v>172615</v>
      </c>
      <c r="C16649" t="e">
        <v>#REF!</v>
      </c>
      <c r="E16649" s="1" t="e">
        <f t="shared" ca="1" si="263"/>
        <v>#REF!</v>
      </c>
    </row>
    <row r="16650" spans="1:5" ht="17" x14ac:dyDescent="0.2">
      <c r="A16650">
        <v>16648</v>
      </c>
      <c r="B16650">
        <v>171722</v>
      </c>
      <c r="C16650" t="e">
        <v>#REF!</v>
      </c>
      <c r="E16650" s="1" t="e">
        <f t="shared" ca="1" si="263"/>
        <v>#REF!</v>
      </c>
    </row>
    <row r="16651" spans="1:5" ht="17" x14ac:dyDescent="0.2">
      <c r="A16651">
        <v>16649</v>
      </c>
      <c r="B16651">
        <v>171880</v>
      </c>
      <c r="C16651" t="e">
        <v>#REF!</v>
      </c>
      <c r="E16651" s="1" t="e">
        <f t="shared" ca="1" si="263"/>
        <v>#REF!</v>
      </c>
    </row>
    <row r="16652" spans="1:5" ht="17" x14ac:dyDescent="0.2">
      <c r="A16652">
        <v>16650</v>
      </c>
      <c r="B16652">
        <v>172098</v>
      </c>
      <c r="C16652" t="e">
        <v>#REF!</v>
      </c>
      <c r="E16652" s="1" t="e">
        <f t="shared" ca="1" si="263"/>
        <v>#REF!</v>
      </c>
    </row>
    <row r="16653" spans="1:5" ht="17" x14ac:dyDescent="0.2">
      <c r="A16653">
        <v>16651</v>
      </c>
      <c r="B16653">
        <v>172763</v>
      </c>
      <c r="C16653" t="e">
        <v>#REF!</v>
      </c>
      <c r="E16653" s="1" t="e">
        <f t="shared" ca="1" si="263"/>
        <v>#REF!</v>
      </c>
    </row>
    <row r="16654" spans="1:5" ht="17" x14ac:dyDescent="0.2">
      <c r="A16654">
        <v>16652</v>
      </c>
      <c r="B16654">
        <v>173591</v>
      </c>
      <c r="C16654" t="e">
        <v>#REF!</v>
      </c>
      <c r="E16654" s="1" t="e">
        <f t="shared" ca="1" si="263"/>
        <v>#REF!</v>
      </c>
    </row>
    <row r="16655" spans="1:5" ht="17" x14ac:dyDescent="0.2">
      <c r="A16655">
        <v>16653</v>
      </c>
      <c r="B16655">
        <v>173079</v>
      </c>
      <c r="C16655" t="e">
        <v>#REF!</v>
      </c>
      <c r="E16655" s="1" t="e">
        <f t="shared" ca="1" si="263"/>
        <v>#REF!</v>
      </c>
    </row>
    <row r="16656" spans="1:5" ht="17" x14ac:dyDescent="0.2">
      <c r="A16656">
        <v>16654</v>
      </c>
      <c r="B16656">
        <v>173542</v>
      </c>
      <c r="C16656" t="e">
        <v>#REF!</v>
      </c>
      <c r="E16656" s="1" t="e">
        <f t="shared" ca="1" si="263"/>
        <v>#REF!</v>
      </c>
    </row>
    <row r="16657" spans="1:5" ht="17" x14ac:dyDescent="0.2">
      <c r="A16657">
        <v>16655</v>
      </c>
      <c r="B16657">
        <v>172211</v>
      </c>
      <c r="C16657" t="e">
        <v>#REF!</v>
      </c>
      <c r="E16657" s="1" t="e">
        <f t="shared" ca="1" si="263"/>
        <v>#REF!</v>
      </c>
    </row>
    <row r="16658" spans="1:5" ht="17" x14ac:dyDescent="0.2">
      <c r="A16658">
        <v>16656</v>
      </c>
      <c r="B16658">
        <v>174162</v>
      </c>
      <c r="C16658" t="e">
        <v>#REF!</v>
      </c>
      <c r="E16658" s="1" t="e">
        <f t="shared" ca="1" si="263"/>
        <v>#REF!</v>
      </c>
    </row>
    <row r="16659" spans="1:5" ht="17" x14ac:dyDescent="0.2">
      <c r="A16659">
        <v>16657</v>
      </c>
      <c r="B16659">
        <v>175176</v>
      </c>
      <c r="C16659" t="e">
        <v>#REF!</v>
      </c>
      <c r="E16659" s="1" t="e">
        <f t="shared" ca="1" si="263"/>
        <v>#REF!</v>
      </c>
    </row>
    <row r="16660" spans="1:5" ht="17" x14ac:dyDescent="0.2">
      <c r="A16660">
        <v>16658</v>
      </c>
      <c r="B16660">
        <v>176131</v>
      </c>
      <c r="C16660" t="e">
        <v>#REF!</v>
      </c>
      <c r="E16660" s="1" t="e">
        <f t="shared" ca="1" si="263"/>
        <v>#REF!</v>
      </c>
    </row>
    <row r="16661" spans="1:5" ht="17" x14ac:dyDescent="0.2">
      <c r="A16661">
        <v>16659</v>
      </c>
      <c r="B16661">
        <v>174740</v>
      </c>
      <c r="C16661" t="e">
        <v>#REF!</v>
      </c>
      <c r="E16661" s="1" t="e">
        <f t="shared" ca="1" si="263"/>
        <v>#REF!</v>
      </c>
    </row>
    <row r="16662" spans="1:5" ht="17" x14ac:dyDescent="0.2">
      <c r="A16662">
        <v>16660</v>
      </c>
      <c r="B16662">
        <v>175174</v>
      </c>
      <c r="C16662" t="e">
        <v>#REF!</v>
      </c>
      <c r="E16662" s="1" t="e">
        <f t="shared" ca="1" si="263"/>
        <v>#REF!</v>
      </c>
    </row>
    <row r="16663" spans="1:5" ht="17" x14ac:dyDescent="0.2">
      <c r="A16663">
        <v>16661</v>
      </c>
      <c r="B16663">
        <v>176311</v>
      </c>
      <c r="C16663" t="e">
        <v>#REF!</v>
      </c>
      <c r="E16663" s="1" t="e">
        <f t="shared" ca="1" si="263"/>
        <v>#REF!</v>
      </c>
    </row>
    <row r="16664" spans="1:5" ht="17" x14ac:dyDescent="0.2">
      <c r="A16664">
        <v>16662</v>
      </c>
      <c r="B16664">
        <v>175737</v>
      </c>
      <c r="C16664" t="e">
        <v>#REF!</v>
      </c>
      <c r="E16664" s="1" t="e">
        <f t="shared" ca="1" si="263"/>
        <v>#REF!</v>
      </c>
    </row>
    <row r="16665" spans="1:5" ht="17" x14ac:dyDescent="0.2">
      <c r="A16665">
        <v>16663</v>
      </c>
      <c r="B16665">
        <v>173542</v>
      </c>
      <c r="C16665" t="e">
        <v>#REF!</v>
      </c>
      <c r="E16665" s="1" t="e">
        <f t="shared" ca="1" si="263"/>
        <v>#REF!</v>
      </c>
    </row>
    <row r="16666" spans="1:5" ht="17" x14ac:dyDescent="0.2">
      <c r="A16666">
        <v>16664</v>
      </c>
      <c r="B16666">
        <v>176198</v>
      </c>
      <c r="C16666" t="e">
        <v>#REF!</v>
      </c>
      <c r="E16666" s="1" t="e">
        <f t="shared" ca="1" si="263"/>
        <v>#REF!</v>
      </c>
    </row>
    <row r="16667" spans="1:5" ht="17" x14ac:dyDescent="0.2">
      <c r="A16667">
        <v>16665</v>
      </c>
      <c r="B16667">
        <v>175491</v>
      </c>
      <c r="C16667" t="e">
        <v>#REF!</v>
      </c>
      <c r="E16667" s="1" t="e">
        <f t="shared" ca="1" si="263"/>
        <v>#REF!</v>
      </c>
    </row>
    <row r="16668" spans="1:5" ht="17" x14ac:dyDescent="0.2">
      <c r="A16668">
        <v>16666</v>
      </c>
      <c r="B16668">
        <v>176080</v>
      </c>
      <c r="C16668" t="e">
        <v>#REF!</v>
      </c>
      <c r="E16668" s="1" t="e">
        <f t="shared" ca="1" si="263"/>
        <v>#REF!</v>
      </c>
    </row>
    <row r="16669" spans="1:5" ht="17" x14ac:dyDescent="0.2">
      <c r="A16669">
        <v>16667</v>
      </c>
      <c r="B16669">
        <v>176566</v>
      </c>
      <c r="C16669" t="e">
        <v>#REF!</v>
      </c>
      <c r="E16669" s="1" t="e">
        <f t="shared" ca="1" si="263"/>
        <v>#REF!</v>
      </c>
    </row>
    <row r="16670" spans="1:5" ht="17" x14ac:dyDescent="0.2">
      <c r="A16670">
        <v>16668</v>
      </c>
      <c r="B16670">
        <v>176829</v>
      </c>
      <c r="C16670" t="e">
        <v>#REF!</v>
      </c>
      <c r="E16670" s="1" t="e">
        <f t="shared" ca="1" si="263"/>
        <v>#REF!</v>
      </c>
    </row>
    <row r="16671" spans="1:5" ht="17" x14ac:dyDescent="0.2">
      <c r="A16671">
        <v>16669</v>
      </c>
      <c r="B16671">
        <v>176496</v>
      </c>
      <c r="C16671" t="e">
        <v>#REF!</v>
      </c>
      <c r="E16671" s="1" t="e">
        <f t="shared" ca="1" si="263"/>
        <v>#REF!</v>
      </c>
    </row>
    <row r="16672" spans="1:5" ht="17" x14ac:dyDescent="0.2">
      <c r="A16672">
        <v>16670</v>
      </c>
      <c r="B16672">
        <v>176660</v>
      </c>
      <c r="C16672" t="e">
        <v>#REF!</v>
      </c>
      <c r="E16672" s="1" t="e">
        <f t="shared" ca="1" si="263"/>
        <v>#REF!</v>
      </c>
    </row>
    <row r="16673" spans="1:5" ht="17" x14ac:dyDescent="0.2">
      <c r="A16673">
        <v>16671</v>
      </c>
      <c r="B16673">
        <v>176922</v>
      </c>
      <c r="C16673" t="e">
        <v>#REF!</v>
      </c>
      <c r="E16673" s="1" t="e">
        <f t="shared" ca="1" si="263"/>
        <v>#REF!</v>
      </c>
    </row>
    <row r="16674" spans="1:5" ht="17" x14ac:dyDescent="0.2">
      <c r="A16674">
        <v>16672</v>
      </c>
      <c r="B16674">
        <v>177701</v>
      </c>
      <c r="C16674" t="e">
        <v>#REF!</v>
      </c>
      <c r="E16674" s="1" t="e">
        <f t="shared" ca="1" si="263"/>
        <v>#REF!</v>
      </c>
    </row>
    <row r="16675" spans="1:5" ht="17" x14ac:dyDescent="0.2">
      <c r="A16675">
        <v>16673</v>
      </c>
      <c r="B16675">
        <v>176382</v>
      </c>
      <c r="C16675" t="e">
        <v>#REF!</v>
      </c>
      <c r="E16675" s="1" t="e">
        <f t="shared" ca="1" si="263"/>
        <v>#REF!</v>
      </c>
    </row>
    <row r="16676" spans="1:5" ht="17" x14ac:dyDescent="0.2">
      <c r="A16676">
        <v>16674</v>
      </c>
      <c r="B16676">
        <v>177075</v>
      </c>
      <c r="C16676" t="e">
        <v>#REF!</v>
      </c>
      <c r="E16676" s="1" t="e">
        <f t="shared" ca="1" si="263"/>
        <v>#REF!</v>
      </c>
    </row>
    <row r="16677" spans="1:5" ht="17" x14ac:dyDescent="0.2">
      <c r="A16677">
        <v>16675</v>
      </c>
      <c r="B16677">
        <v>175926</v>
      </c>
      <c r="C16677" t="e">
        <v>#REF!</v>
      </c>
      <c r="E16677" s="1" t="e">
        <f t="shared" ca="1" si="263"/>
        <v>#REF!</v>
      </c>
    </row>
    <row r="16678" spans="1:5" ht="17" x14ac:dyDescent="0.2">
      <c r="A16678">
        <v>16676</v>
      </c>
      <c r="B16678">
        <v>175634</v>
      </c>
      <c r="C16678" t="e">
        <v>#REF!</v>
      </c>
      <c r="E16678" s="1" t="e">
        <f t="shared" ca="1" si="263"/>
        <v>#REF!</v>
      </c>
    </row>
    <row r="16679" spans="1:5" ht="17" x14ac:dyDescent="0.2">
      <c r="A16679">
        <v>16677</v>
      </c>
      <c r="B16679">
        <v>175681</v>
      </c>
      <c r="C16679" t="e">
        <v>#REF!</v>
      </c>
      <c r="E16679" s="1" t="e">
        <f t="shared" ca="1" si="263"/>
        <v>#REF!</v>
      </c>
    </row>
    <row r="16680" spans="1:5" ht="17" x14ac:dyDescent="0.2">
      <c r="A16680">
        <v>16678</v>
      </c>
      <c r="B16680">
        <v>176541</v>
      </c>
      <c r="C16680" t="e">
        <v>#REF!</v>
      </c>
      <c r="E16680" s="1" t="e">
        <f t="shared" ca="1" si="263"/>
        <v>#REF!</v>
      </c>
    </row>
    <row r="16681" spans="1:5" ht="17" x14ac:dyDescent="0.2">
      <c r="A16681">
        <v>16679</v>
      </c>
      <c r="B16681">
        <v>173796</v>
      </c>
      <c r="C16681" t="e">
        <v>#REF!</v>
      </c>
      <c r="E16681" s="1" t="e">
        <f t="shared" ca="1" si="263"/>
        <v>#REF!</v>
      </c>
    </row>
    <row r="16682" spans="1:5" ht="17" x14ac:dyDescent="0.2">
      <c r="A16682">
        <v>16680</v>
      </c>
      <c r="B16682">
        <v>174998</v>
      </c>
      <c r="C16682" t="e">
        <v>#REF!</v>
      </c>
      <c r="E16682" s="1" t="e">
        <f t="shared" ca="1" si="263"/>
        <v>#REF!</v>
      </c>
    </row>
    <row r="16683" spans="1:5" ht="17" x14ac:dyDescent="0.2">
      <c r="A16683">
        <v>16681</v>
      </c>
      <c r="B16683">
        <v>175864</v>
      </c>
      <c r="C16683" t="e">
        <v>#REF!</v>
      </c>
      <c r="E16683" s="1" t="e">
        <f t="shared" ca="1" si="263"/>
        <v>#REF!</v>
      </c>
    </row>
    <row r="16684" spans="1:5" ht="17" x14ac:dyDescent="0.2">
      <c r="A16684">
        <v>16682</v>
      </c>
      <c r="B16684">
        <v>175573</v>
      </c>
      <c r="C16684" t="e">
        <v>#REF!</v>
      </c>
      <c r="E16684" s="1" t="e">
        <f t="shared" ca="1" si="263"/>
        <v>#REF!</v>
      </c>
    </row>
    <row r="16685" spans="1:5" ht="17" x14ac:dyDescent="0.2">
      <c r="A16685">
        <v>16683</v>
      </c>
      <c r="B16685">
        <v>176100</v>
      </c>
      <c r="C16685" t="e">
        <v>#REF!</v>
      </c>
      <c r="E16685" s="1" t="e">
        <f t="shared" ca="1" si="263"/>
        <v>#REF!</v>
      </c>
    </row>
    <row r="16686" spans="1:5" ht="17" x14ac:dyDescent="0.2">
      <c r="A16686">
        <v>16684</v>
      </c>
      <c r="B16686">
        <v>175749</v>
      </c>
      <c r="C16686" t="e">
        <v>#REF!</v>
      </c>
      <c r="E16686" s="1" t="e">
        <f t="shared" ca="1" si="263"/>
        <v>#REF!</v>
      </c>
    </row>
    <row r="16687" spans="1:5" ht="17" x14ac:dyDescent="0.2">
      <c r="A16687">
        <v>16685</v>
      </c>
      <c r="B16687">
        <v>177017</v>
      </c>
      <c r="C16687" t="e">
        <v>#REF!</v>
      </c>
      <c r="E16687" s="1" t="e">
        <f t="shared" ca="1" si="263"/>
        <v>#REF!</v>
      </c>
    </row>
    <row r="16688" spans="1:5" ht="17" x14ac:dyDescent="0.2">
      <c r="A16688">
        <v>16686</v>
      </c>
      <c r="B16688">
        <v>176628</v>
      </c>
      <c r="C16688" t="e">
        <v>#REF!</v>
      </c>
      <c r="E16688" s="1" t="e">
        <f t="shared" ca="1" si="263"/>
        <v>#REF!</v>
      </c>
    </row>
    <row r="16689" spans="1:5" ht="17" x14ac:dyDescent="0.2">
      <c r="A16689">
        <v>16687</v>
      </c>
      <c r="B16689">
        <v>178443</v>
      </c>
      <c r="C16689" t="e">
        <v>#REF!</v>
      </c>
      <c r="E16689" s="1" t="e">
        <f t="shared" ca="1" si="263"/>
        <v>#REF!</v>
      </c>
    </row>
    <row r="16690" spans="1:5" ht="17" x14ac:dyDescent="0.2">
      <c r="A16690">
        <v>16688</v>
      </c>
      <c r="B16690">
        <v>179058</v>
      </c>
      <c r="C16690" t="e">
        <v>#REF!</v>
      </c>
      <c r="E16690" s="1" t="e">
        <f t="shared" ca="1" si="263"/>
        <v>#REF!</v>
      </c>
    </row>
    <row r="16691" spans="1:5" ht="17" x14ac:dyDescent="0.2">
      <c r="A16691">
        <v>16689</v>
      </c>
      <c r="B16691">
        <v>179546</v>
      </c>
      <c r="C16691" t="e">
        <v>#REF!</v>
      </c>
      <c r="E16691" s="1" t="e">
        <f t="shared" ca="1" si="263"/>
        <v>#REF!</v>
      </c>
    </row>
    <row r="16692" spans="1:5" ht="17" x14ac:dyDescent="0.2">
      <c r="A16692">
        <v>16690</v>
      </c>
      <c r="B16692">
        <v>180665</v>
      </c>
      <c r="C16692" t="e">
        <v>#REF!</v>
      </c>
      <c r="E16692" s="1" t="e">
        <f t="shared" ca="1" si="263"/>
        <v>#REF!</v>
      </c>
    </row>
    <row r="16693" spans="1:5" ht="17" x14ac:dyDescent="0.2">
      <c r="A16693">
        <v>16691</v>
      </c>
      <c r="B16693">
        <v>178757</v>
      </c>
      <c r="C16693" t="e">
        <v>#REF!</v>
      </c>
      <c r="E16693" s="1" t="e">
        <f t="shared" ca="1" si="263"/>
        <v>#REF!</v>
      </c>
    </row>
    <row r="16694" spans="1:5" ht="17" x14ac:dyDescent="0.2">
      <c r="A16694">
        <v>16692</v>
      </c>
      <c r="B16694">
        <v>179492</v>
      </c>
      <c r="C16694" t="e">
        <v>#REF!</v>
      </c>
      <c r="E16694" s="1" t="e">
        <f t="shared" ca="1" si="263"/>
        <v>#REF!</v>
      </c>
    </row>
    <row r="16695" spans="1:5" ht="17" x14ac:dyDescent="0.2">
      <c r="A16695">
        <v>16693</v>
      </c>
      <c r="B16695">
        <v>179323</v>
      </c>
      <c r="C16695" t="e">
        <v>#REF!</v>
      </c>
      <c r="E16695" s="1" t="e">
        <f t="shared" ca="1" si="263"/>
        <v>#REF!</v>
      </c>
    </row>
    <row r="16696" spans="1:5" ht="17" x14ac:dyDescent="0.2">
      <c r="A16696">
        <v>16694</v>
      </c>
      <c r="B16696">
        <v>179967</v>
      </c>
      <c r="C16696" t="e">
        <v>#REF!</v>
      </c>
      <c r="E16696" s="1" t="e">
        <f t="shared" ca="1" si="263"/>
        <v>#REF!</v>
      </c>
    </row>
    <row r="16697" spans="1:5" ht="17" x14ac:dyDescent="0.2">
      <c r="A16697">
        <v>16695</v>
      </c>
      <c r="B16697">
        <v>181105</v>
      </c>
      <c r="C16697" t="e">
        <v>#REF!</v>
      </c>
      <c r="E16697" s="1" t="e">
        <f t="shared" ca="1" si="263"/>
        <v>#REF!</v>
      </c>
    </row>
    <row r="16698" spans="1:5" ht="17" x14ac:dyDescent="0.2">
      <c r="A16698">
        <v>16696</v>
      </c>
      <c r="B16698">
        <v>180154</v>
      </c>
      <c r="C16698" t="e">
        <v>#REF!</v>
      </c>
      <c r="E16698" s="1" t="e">
        <f t="shared" ca="1" si="263"/>
        <v>#REF!</v>
      </c>
    </row>
    <row r="16699" spans="1:5" ht="17" x14ac:dyDescent="0.2">
      <c r="A16699">
        <v>16697</v>
      </c>
      <c r="B16699">
        <v>179902</v>
      </c>
      <c r="C16699" t="e">
        <v>#REF!</v>
      </c>
      <c r="E16699" s="1" t="e">
        <f t="shared" ca="1" si="263"/>
        <v>#REF!</v>
      </c>
    </row>
    <row r="16700" spans="1:5" ht="17" x14ac:dyDescent="0.2">
      <c r="A16700">
        <v>16698</v>
      </c>
      <c r="B16700">
        <v>181626</v>
      </c>
      <c r="C16700" t="e">
        <v>#REF!</v>
      </c>
      <c r="E16700" s="1" t="e">
        <f t="shared" ca="1" si="263"/>
        <v>#REF!</v>
      </c>
    </row>
    <row r="16701" spans="1:5" ht="17" x14ac:dyDescent="0.2">
      <c r="A16701">
        <v>16699</v>
      </c>
      <c r="B16701">
        <v>182614</v>
      </c>
      <c r="C16701" t="e">
        <v>#REF!</v>
      </c>
      <c r="E16701" s="1" t="e">
        <f t="shared" ca="1" si="263"/>
        <v>#REF!</v>
      </c>
    </row>
    <row r="16702" spans="1:5" ht="17" x14ac:dyDescent="0.2">
      <c r="A16702">
        <v>16700</v>
      </c>
      <c r="B16702">
        <v>181760</v>
      </c>
      <c r="C16702" t="e">
        <v>#REF!</v>
      </c>
      <c r="E16702" s="1" t="e">
        <f t="shared" ca="1" si="263"/>
        <v>#REF!</v>
      </c>
    </row>
    <row r="16703" spans="1:5" ht="17" x14ac:dyDescent="0.2">
      <c r="A16703">
        <v>16701</v>
      </c>
      <c r="B16703">
        <v>181586</v>
      </c>
      <c r="C16703" t="e">
        <v>#REF!</v>
      </c>
      <c r="E16703" s="1" t="e">
        <f t="shared" ca="1" si="263"/>
        <v>#REF!</v>
      </c>
    </row>
    <row r="16704" spans="1:5" ht="17" x14ac:dyDescent="0.2">
      <c r="A16704">
        <v>16702</v>
      </c>
      <c r="B16704">
        <v>182455</v>
      </c>
      <c r="C16704" t="e">
        <v>#REF!</v>
      </c>
      <c r="E16704" s="1" t="e">
        <f t="shared" ca="1" si="263"/>
        <v>#REF!</v>
      </c>
    </row>
    <row r="16705" spans="1:5" ht="17" x14ac:dyDescent="0.2">
      <c r="A16705">
        <v>16703</v>
      </c>
      <c r="B16705">
        <v>183607</v>
      </c>
      <c r="C16705" t="e">
        <v>#REF!</v>
      </c>
      <c r="E16705" s="1" t="e">
        <f t="shared" ca="1" si="263"/>
        <v>#REF!</v>
      </c>
    </row>
    <row r="16706" spans="1:5" ht="17" x14ac:dyDescent="0.2">
      <c r="A16706">
        <v>16704</v>
      </c>
      <c r="B16706">
        <v>184619</v>
      </c>
      <c r="C16706" t="e">
        <v>#REF!</v>
      </c>
      <c r="E16706" s="1" t="e">
        <f t="shared" ca="1" si="263"/>
        <v>#REF!</v>
      </c>
    </row>
    <row r="16707" spans="1:5" ht="17" x14ac:dyDescent="0.2">
      <c r="A16707">
        <v>16705</v>
      </c>
      <c r="B16707">
        <v>184089</v>
      </c>
      <c r="C16707" t="e">
        <v>#REF!</v>
      </c>
      <c r="E16707" s="1" t="e">
        <f t="shared" ref="E16707:E16770" ca="1" si="264">_xlfn.CEILING.MATH(AVERAGE(OFFSET($B$2,(ROW()-2)*168,0,168,1))/200)</f>
        <v>#REF!</v>
      </c>
    </row>
    <row r="16708" spans="1:5" ht="17" x14ac:dyDescent="0.2">
      <c r="A16708">
        <v>16706</v>
      </c>
      <c r="B16708">
        <v>184786</v>
      </c>
      <c r="C16708" t="e">
        <v>#REF!</v>
      </c>
      <c r="E16708" s="1" t="e">
        <f t="shared" ca="1" si="264"/>
        <v>#REF!</v>
      </c>
    </row>
    <row r="16709" spans="1:5" ht="17" x14ac:dyDescent="0.2">
      <c r="A16709">
        <v>16707</v>
      </c>
      <c r="B16709">
        <v>182631</v>
      </c>
      <c r="C16709" t="e">
        <v>#REF!</v>
      </c>
      <c r="E16709" s="1" t="e">
        <f t="shared" ca="1" si="264"/>
        <v>#REF!</v>
      </c>
    </row>
    <row r="16710" spans="1:5" ht="17" x14ac:dyDescent="0.2">
      <c r="A16710">
        <v>16708</v>
      </c>
      <c r="B16710">
        <v>184468</v>
      </c>
      <c r="C16710" t="e">
        <v>#REF!</v>
      </c>
      <c r="E16710" s="1" t="e">
        <f t="shared" ca="1" si="264"/>
        <v>#REF!</v>
      </c>
    </row>
    <row r="16711" spans="1:5" ht="17" x14ac:dyDescent="0.2">
      <c r="A16711">
        <v>16709</v>
      </c>
      <c r="B16711">
        <v>183599</v>
      </c>
      <c r="C16711" t="e">
        <v>#REF!</v>
      </c>
      <c r="E16711" s="1" t="e">
        <f t="shared" ca="1" si="264"/>
        <v>#REF!</v>
      </c>
    </row>
    <row r="16712" spans="1:5" ht="17" x14ac:dyDescent="0.2">
      <c r="A16712">
        <v>16710</v>
      </c>
      <c r="B16712">
        <v>182731</v>
      </c>
      <c r="C16712" t="e">
        <v>#REF!</v>
      </c>
      <c r="E16712" s="1" t="e">
        <f t="shared" ca="1" si="264"/>
        <v>#REF!</v>
      </c>
    </row>
    <row r="16713" spans="1:5" ht="17" x14ac:dyDescent="0.2">
      <c r="A16713">
        <v>16711</v>
      </c>
      <c r="B16713">
        <v>181343</v>
      </c>
      <c r="C16713" t="e">
        <v>#REF!</v>
      </c>
      <c r="E16713" s="1" t="e">
        <f t="shared" ca="1" si="264"/>
        <v>#REF!</v>
      </c>
    </row>
    <row r="16714" spans="1:5" ht="17" x14ac:dyDescent="0.2">
      <c r="A16714">
        <v>16712</v>
      </c>
      <c r="B16714">
        <v>182794</v>
      </c>
      <c r="C16714" t="e">
        <v>#REF!</v>
      </c>
      <c r="E16714" s="1" t="e">
        <f t="shared" ca="1" si="264"/>
        <v>#REF!</v>
      </c>
    </row>
    <row r="16715" spans="1:5" ht="17" x14ac:dyDescent="0.2">
      <c r="A16715">
        <v>16713</v>
      </c>
      <c r="B16715">
        <v>183512</v>
      </c>
      <c r="C16715" t="e">
        <v>#REF!</v>
      </c>
      <c r="E16715" s="1" t="e">
        <f t="shared" ca="1" si="264"/>
        <v>#REF!</v>
      </c>
    </row>
    <row r="16716" spans="1:5" ht="17" x14ac:dyDescent="0.2">
      <c r="A16716">
        <v>16714</v>
      </c>
      <c r="B16716">
        <v>182832</v>
      </c>
      <c r="C16716" t="e">
        <v>#REF!</v>
      </c>
      <c r="E16716" s="1" t="e">
        <f t="shared" ca="1" si="264"/>
        <v>#REF!</v>
      </c>
    </row>
    <row r="16717" spans="1:5" ht="17" x14ac:dyDescent="0.2">
      <c r="A16717">
        <v>16715</v>
      </c>
      <c r="B16717">
        <v>183595</v>
      </c>
      <c r="C16717" t="e">
        <v>#REF!</v>
      </c>
      <c r="E16717" s="1" t="e">
        <f t="shared" ca="1" si="264"/>
        <v>#REF!</v>
      </c>
    </row>
    <row r="16718" spans="1:5" ht="17" x14ac:dyDescent="0.2">
      <c r="A16718">
        <v>16716</v>
      </c>
      <c r="B16718">
        <v>183419</v>
      </c>
      <c r="C16718" t="e">
        <v>#REF!</v>
      </c>
      <c r="E16718" s="1" t="e">
        <f t="shared" ca="1" si="264"/>
        <v>#REF!</v>
      </c>
    </row>
    <row r="16719" spans="1:5" ht="17" x14ac:dyDescent="0.2">
      <c r="A16719">
        <v>16717</v>
      </c>
      <c r="B16719">
        <v>183223</v>
      </c>
      <c r="C16719" t="e">
        <v>#REF!</v>
      </c>
      <c r="E16719" s="1" t="e">
        <f t="shared" ca="1" si="264"/>
        <v>#REF!</v>
      </c>
    </row>
    <row r="16720" spans="1:5" ht="17" x14ac:dyDescent="0.2">
      <c r="A16720">
        <v>16718</v>
      </c>
      <c r="B16720">
        <v>183053</v>
      </c>
      <c r="C16720" t="e">
        <v>#REF!</v>
      </c>
      <c r="E16720" s="1" t="e">
        <f t="shared" ca="1" si="264"/>
        <v>#REF!</v>
      </c>
    </row>
    <row r="16721" spans="1:5" ht="17" x14ac:dyDescent="0.2">
      <c r="A16721">
        <v>16719</v>
      </c>
      <c r="B16721">
        <v>183443</v>
      </c>
      <c r="C16721" t="e">
        <v>#REF!</v>
      </c>
      <c r="E16721" s="1" t="e">
        <f t="shared" ca="1" si="264"/>
        <v>#REF!</v>
      </c>
    </row>
    <row r="16722" spans="1:5" ht="17" x14ac:dyDescent="0.2">
      <c r="A16722">
        <v>16720</v>
      </c>
      <c r="B16722">
        <v>184095</v>
      </c>
      <c r="C16722" t="e">
        <v>#REF!</v>
      </c>
      <c r="E16722" s="1" t="e">
        <f t="shared" ca="1" si="264"/>
        <v>#REF!</v>
      </c>
    </row>
    <row r="16723" spans="1:5" ht="17" x14ac:dyDescent="0.2">
      <c r="A16723">
        <v>16721</v>
      </c>
      <c r="B16723">
        <v>183965</v>
      </c>
      <c r="C16723" t="e">
        <v>#REF!</v>
      </c>
      <c r="E16723" s="1" t="e">
        <f t="shared" ca="1" si="264"/>
        <v>#REF!</v>
      </c>
    </row>
    <row r="16724" spans="1:5" ht="17" x14ac:dyDescent="0.2">
      <c r="A16724">
        <v>16722</v>
      </c>
      <c r="B16724">
        <v>182804</v>
      </c>
      <c r="C16724" t="e">
        <v>#REF!</v>
      </c>
      <c r="E16724" s="1" t="e">
        <f t="shared" ca="1" si="264"/>
        <v>#REF!</v>
      </c>
    </row>
    <row r="16725" spans="1:5" ht="17" x14ac:dyDescent="0.2">
      <c r="A16725">
        <v>16723</v>
      </c>
      <c r="B16725">
        <v>183882</v>
      </c>
      <c r="C16725" t="e">
        <v>#REF!</v>
      </c>
      <c r="E16725" s="1" t="e">
        <f t="shared" ca="1" si="264"/>
        <v>#REF!</v>
      </c>
    </row>
    <row r="16726" spans="1:5" ht="17" x14ac:dyDescent="0.2">
      <c r="A16726">
        <v>16724</v>
      </c>
      <c r="B16726">
        <v>184711</v>
      </c>
      <c r="C16726" t="e">
        <v>#REF!</v>
      </c>
      <c r="E16726" s="1" t="e">
        <f t="shared" ca="1" si="264"/>
        <v>#REF!</v>
      </c>
    </row>
    <row r="16727" spans="1:5" ht="17" x14ac:dyDescent="0.2">
      <c r="A16727">
        <v>16725</v>
      </c>
      <c r="B16727">
        <v>183224</v>
      </c>
      <c r="C16727" t="e">
        <v>#REF!</v>
      </c>
      <c r="E16727" s="1" t="e">
        <f t="shared" ca="1" si="264"/>
        <v>#REF!</v>
      </c>
    </row>
    <row r="16728" spans="1:5" ht="17" x14ac:dyDescent="0.2">
      <c r="A16728">
        <v>16726</v>
      </c>
      <c r="B16728">
        <v>183671</v>
      </c>
      <c r="C16728" t="e">
        <v>#REF!</v>
      </c>
      <c r="E16728" s="1" t="e">
        <f t="shared" ca="1" si="264"/>
        <v>#REF!</v>
      </c>
    </row>
    <row r="16729" spans="1:5" ht="17" x14ac:dyDescent="0.2">
      <c r="A16729">
        <v>16727</v>
      </c>
      <c r="B16729">
        <v>183134</v>
      </c>
      <c r="C16729" t="e">
        <v>#REF!</v>
      </c>
      <c r="E16729" s="1" t="e">
        <f t="shared" ca="1" si="264"/>
        <v>#REF!</v>
      </c>
    </row>
    <row r="16730" spans="1:5" ht="17" x14ac:dyDescent="0.2">
      <c r="A16730">
        <v>16728</v>
      </c>
      <c r="B16730">
        <v>183280</v>
      </c>
      <c r="C16730" t="e">
        <v>#REF!</v>
      </c>
      <c r="E16730" s="1" t="e">
        <f t="shared" ca="1" si="264"/>
        <v>#REF!</v>
      </c>
    </row>
    <row r="16731" spans="1:5" ht="17" x14ac:dyDescent="0.2">
      <c r="A16731">
        <v>16729</v>
      </c>
      <c r="B16731">
        <v>184415</v>
      </c>
      <c r="C16731" t="e">
        <v>#REF!</v>
      </c>
      <c r="E16731" s="1" t="e">
        <f t="shared" ca="1" si="264"/>
        <v>#REF!</v>
      </c>
    </row>
    <row r="16732" spans="1:5" ht="17" x14ac:dyDescent="0.2">
      <c r="A16732">
        <v>16730</v>
      </c>
      <c r="B16732">
        <v>184348</v>
      </c>
      <c r="C16732" t="e">
        <v>#REF!</v>
      </c>
      <c r="E16732" s="1" t="e">
        <f t="shared" ca="1" si="264"/>
        <v>#REF!</v>
      </c>
    </row>
    <row r="16733" spans="1:5" ht="17" x14ac:dyDescent="0.2">
      <c r="A16733">
        <v>16731</v>
      </c>
      <c r="B16733">
        <v>182850</v>
      </c>
      <c r="C16733" t="e">
        <v>#REF!</v>
      </c>
      <c r="E16733" s="1" t="e">
        <f t="shared" ca="1" si="264"/>
        <v>#REF!</v>
      </c>
    </row>
    <row r="16734" spans="1:5" ht="17" x14ac:dyDescent="0.2">
      <c r="A16734">
        <v>16732</v>
      </c>
      <c r="B16734">
        <v>184854</v>
      </c>
      <c r="C16734" t="e">
        <v>#REF!</v>
      </c>
      <c r="E16734" s="1" t="e">
        <f t="shared" ca="1" si="264"/>
        <v>#REF!</v>
      </c>
    </row>
    <row r="16735" spans="1:5" ht="17" x14ac:dyDescent="0.2">
      <c r="A16735">
        <v>16733</v>
      </c>
      <c r="B16735">
        <v>183761</v>
      </c>
      <c r="C16735" t="e">
        <v>#REF!</v>
      </c>
      <c r="E16735" s="1" t="e">
        <f t="shared" ca="1" si="264"/>
        <v>#REF!</v>
      </c>
    </row>
    <row r="16736" spans="1:5" ht="17" x14ac:dyDescent="0.2">
      <c r="A16736">
        <v>16734</v>
      </c>
      <c r="B16736">
        <v>184393</v>
      </c>
      <c r="C16736" t="e">
        <v>#REF!</v>
      </c>
      <c r="E16736" s="1" t="e">
        <f t="shared" ca="1" si="264"/>
        <v>#REF!</v>
      </c>
    </row>
    <row r="16737" spans="1:5" ht="17" x14ac:dyDescent="0.2">
      <c r="A16737">
        <v>16735</v>
      </c>
      <c r="B16737">
        <v>184069</v>
      </c>
      <c r="C16737" t="e">
        <v>#REF!</v>
      </c>
      <c r="E16737" s="1" t="e">
        <f t="shared" ca="1" si="264"/>
        <v>#REF!</v>
      </c>
    </row>
    <row r="16738" spans="1:5" ht="17" x14ac:dyDescent="0.2">
      <c r="A16738">
        <v>16736</v>
      </c>
      <c r="B16738">
        <v>182901</v>
      </c>
      <c r="C16738" t="e">
        <v>#REF!</v>
      </c>
      <c r="E16738" s="1" t="e">
        <f t="shared" ca="1" si="264"/>
        <v>#REF!</v>
      </c>
    </row>
    <row r="16739" spans="1:5" ht="17" x14ac:dyDescent="0.2">
      <c r="A16739">
        <v>16737</v>
      </c>
      <c r="B16739">
        <v>183269</v>
      </c>
      <c r="C16739" t="e">
        <v>#REF!</v>
      </c>
      <c r="E16739" s="1" t="e">
        <f t="shared" ca="1" si="264"/>
        <v>#REF!</v>
      </c>
    </row>
    <row r="16740" spans="1:5" ht="17" x14ac:dyDescent="0.2">
      <c r="A16740">
        <v>16738</v>
      </c>
      <c r="B16740">
        <v>182820</v>
      </c>
      <c r="C16740" t="e">
        <v>#REF!</v>
      </c>
      <c r="E16740" s="1" t="e">
        <f t="shared" ca="1" si="264"/>
        <v>#REF!</v>
      </c>
    </row>
    <row r="16741" spans="1:5" ht="17" x14ac:dyDescent="0.2">
      <c r="A16741">
        <v>16739</v>
      </c>
      <c r="B16741">
        <v>182286</v>
      </c>
      <c r="C16741" t="e">
        <v>#REF!</v>
      </c>
      <c r="E16741" s="1" t="e">
        <f t="shared" ca="1" si="264"/>
        <v>#REF!</v>
      </c>
    </row>
    <row r="16742" spans="1:5" ht="17" x14ac:dyDescent="0.2">
      <c r="A16742">
        <v>16740</v>
      </c>
      <c r="B16742">
        <v>180667</v>
      </c>
      <c r="C16742" t="e">
        <v>#REF!</v>
      </c>
      <c r="E16742" s="1" t="e">
        <f t="shared" ca="1" si="264"/>
        <v>#REF!</v>
      </c>
    </row>
    <row r="16743" spans="1:5" ht="17" x14ac:dyDescent="0.2">
      <c r="A16743">
        <v>16741</v>
      </c>
      <c r="B16743">
        <v>181781</v>
      </c>
      <c r="C16743" t="e">
        <v>#REF!</v>
      </c>
      <c r="E16743" s="1" t="e">
        <f t="shared" ca="1" si="264"/>
        <v>#REF!</v>
      </c>
    </row>
    <row r="16744" spans="1:5" ht="17" x14ac:dyDescent="0.2">
      <c r="A16744">
        <v>16742</v>
      </c>
      <c r="B16744">
        <v>180500</v>
      </c>
      <c r="C16744" t="e">
        <v>#REF!</v>
      </c>
      <c r="E16744" s="1" t="e">
        <f t="shared" ca="1" si="264"/>
        <v>#REF!</v>
      </c>
    </row>
    <row r="16745" spans="1:5" ht="17" x14ac:dyDescent="0.2">
      <c r="A16745">
        <v>16743</v>
      </c>
      <c r="B16745">
        <v>180479</v>
      </c>
      <c r="C16745" t="e">
        <v>#REF!</v>
      </c>
      <c r="E16745" s="1" t="e">
        <f t="shared" ca="1" si="264"/>
        <v>#REF!</v>
      </c>
    </row>
    <row r="16746" spans="1:5" ht="17" x14ac:dyDescent="0.2">
      <c r="A16746">
        <v>16744</v>
      </c>
      <c r="B16746">
        <v>181957</v>
      </c>
      <c r="C16746" t="e">
        <v>#REF!</v>
      </c>
      <c r="E16746" s="1" t="e">
        <f t="shared" ca="1" si="264"/>
        <v>#REF!</v>
      </c>
    </row>
    <row r="16747" spans="1:5" ht="17" x14ac:dyDescent="0.2">
      <c r="A16747">
        <v>16745</v>
      </c>
      <c r="B16747">
        <v>182146</v>
      </c>
      <c r="C16747" t="e">
        <v>#REF!</v>
      </c>
      <c r="E16747" s="1" t="e">
        <f t="shared" ca="1" si="264"/>
        <v>#REF!</v>
      </c>
    </row>
    <row r="16748" spans="1:5" ht="17" x14ac:dyDescent="0.2">
      <c r="A16748">
        <v>16746</v>
      </c>
      <c r="B16748">
        <v>182273</v>
      </c>
      <c r="C16748" t="e">
        <v>#REF!</v>
      </c>
      <c r="E16748" s="1" t="e">
        <f t="shared" ca="1" si="264"/>
        <v>#REF!</v>
      </c>
    </row>
    <row r="16749" spans="1:5" ht="17" x14ac:dyDescent="0.2">
      <c r="A16749">
        <v>16747</v>
      </c>
      <c r="B16749">
        <v>182001</v>
      </c>
      <c r="C16749" t="e">
        <v>#REF!</v>
      </c>
      <c r="E16749" s="1" t="e">
        <f t="shared" ca="1" si="264"/>
        <v>#REF!</v>
      </c>
    </row>
    <row r="16750" spans="1:5" ht="17" x14ac:dyDescent="0.2">
      <c r="A16750">
        <v>16748</v>
      </c>
      <c r="B16750">
        <v>183336</v>
      </c>
      <c r="C16750" t="e">
        <v>#REF!</v>
      </c>
      <c r="E16750" s="1" t="e">
        <f t="shared" ca="1" si="264"/>
        <v>#REF!</v>
      </c>
    </row>
    <row r="16751" spans="1:5" ht="17" x14ac:dyDescent="0.2">
      <c r="A16751">
        <v>16749</v>
      </c>
      <c r="B16751">
        <v>183685</v>
      </c>
      <c r="C16751" t="e">
        <v>#REF!</v>
      </c>
      <c r="E16751" s="1" t="e">
        <f t="shared" ca="1" si="264"/>
        <v>#REF!</v>
      </c>
    </row>
    <row r="16752" spans="1:5" ht="17" x14ac:dyDescent="0.2">
      <c r="A16752">
        <v>16750</v>
      </c>
      <c r="B16752">
        <v>183786</v>
      </c>
      <c r="C16752" t="e">
        <v>#REF!</v>
      </c>
      <c r="E16752" s="1" t="e">
        <f t="shared" ca="1" si="264"/>
        <v>#REF!</v>
      </c>
    </row>
    <row r="16753" spans="1:5" ht="17" x14ac:dyDescent="0.2">
      <c r="A16753">
        <v>16751</v>
      </c>
      <c r="B16753">
        <v>184066</v>
      </c>
      <c r="C16753" t="e">
        <v>#REF!</v>
      </c>
      <c r="E16753" s="1" t="e">
        <f t="shared" ca="1" si="264"/>
        <v>#REF!</v>
      </c>
    </row>
    <row r="16754" spans="1:5" ht="17" x14ac:dyDescent="0.2">
      <c r="A16754">
        <v>16752</v>
      </c>
      <c r="B16754">
        <v>183660</v>
      </c>
      <c r="C16754" t="e">
        <v>#REF!</v>
      </c>
      <c r="E16754" s="1" t="e">
        <f t="shared" ca="1" si="264"/>
        <v>#REF!</v>
      </c>
    </row>
    <row r="16755" spans="1:5" ht="17" x14ac:dyDescent="0.2">
      <c r="A16755">
        <v>16753</v>
      </c>
      <c r="B16755">
        <v>184392</v>
      </c>
      <c r="C16755" t="e">
        <v>#REF!</v>
      </c>
      <c r="E16755" s="1" t="e">
        <f t="shared" ca="1" si="264"/>
        <v>#REF!</v>
      </c>
    </row>
    <row r="16756" spans="1:5" ht="17" x14ac:dyDescent="0.2">
      <c r="A16756">
        <v>16754</v>
      </c>
      <c r="B16756">
        <v>183485</v>
      </c>
      <c r="C16756" t="e">
        <v>#REF!</v>
      </c>
      <c r="E16756" s="1" t="e">
        <f t="shared" ca="1" si="264"/>
        <v>#REF!</v>
      </c>
    </row>
    <row r="16757" spans="1:5" ht="17" x14ac:dyDescent="0.2">
      <c r="A16757">
        <v>16755</v>
      </c>
      <c r="B16757">
        <v>183432</v>
      </c>
      <c r="C16757" t="e">
        <v>#REF!</v>
      </c>
      <c r="E16757" s="1" t="e">
        <f t="shared" ca="1" si="264"/>
        <v>#REF!</v>
      </c>
    </row>
    <row r="16758" spans="1:5" ht="17" x14ac:dyDescent="0.2">
      <c r="A16758">
        <v>16756</v>
      </c>
      <c r="B16758">
        <v>183980</v>
      </c>
      <c r="C16758" t="e">
        <v>#REF!</v>
      </c>
      <c r="E16758" s="1" t="e">
        <f t="shared" ca="1" si="264"/>
        <v>#REF!</v>
      </c>
    </row>
    <row r="16759" spans="1:5" ht="17" x14ac:dyDescent="0.2">
      <c r="A16759">
        <v>16757</v>
      </c>
      <c r="B16759">
        <v>184879</v>
      </c>
      <c r="C16759" t="e">
        <v>#REF!</v>
      </c>
      <c r="E16759" s="1" t="e">
        <f t="shared" ca="1" si="264"/>
        <v>#REF!</v>
      </c>
    </row>
    <row r="16760" spans="1:5" ht="17" x14ac:dyDescent="0.2">
      <c r="A16760">
        <v>16758</v>
      </c>
      <c r="B16760">
        <v>183500</v>
      </c>
      <c r="C16760" t="e">
        <v>#REF!</v>
      </c>
      <c r="E16760" s="1" t="e">
        <f t="shared" ca="1" si="264"/>
        <v>#REF!</v>
      </c>
    </row>
    <row r="16761" spans="1:5" ht="17" x14ac:dyDescent="0.2">
      <c r="A16761">
        <v>16759</v>
      </c>
      <c r="B16761">
        <v>184273</v>
      </c>
      <c r="C16761" t="e">
        <v>#REF!</v>
      </c>
      <c r="E16761" s="1" t="e">
        <f t="shared" ca="1" si="264"/>
        <v>#REF!</v>
      </c>
    </row>
    <row r="16762" spans="1:5" ht="17" x14ac:dyDescent="0.2">
      <c r="A16762">
        <v>16760</v>
      </c>
      <c r="B16762">
        <v>185552</v>
      </c>
      <c r="C16762" t="e">
        <v>#REF!</v>
      </c>
      <c r="E16762" s="1" t="e">
        <f t="shared" ca="1" si="264"/>
        <v>#REF!</v>
      </c>
    </row>
    <row r="16763" spans="1:5" ht="17" x14ac:dyDescent="0.2">
      <c r="A16763">
        <v>16761</v>
      </c>
      <c r="B16763">
        <v>184285</v>
      </c>
      <c r="C16763" t="e">
        <v>#REF!</v>
      </c>
      <c r="E16763" s="1" t="e">
        <f t="shared" ca="1" si="264"/>
        <v>#REF!</v>
      </c>
    </row>
    <row r="16764" spans="1:5" ht="17" x14ac:dyDescent="0.2">
      <c r="A16764">
        <v>16762</v>
      </c>
      <c r="B16764">
        <v>183696</v>
      </c>
      <c r="C16764" t="e">
        <v>#REF!</v>
      </c>
      <c r="E16764" s="1" t="e">
        <f t="shared" ca="1" si="264"/>
        <v>#REF!</v>
      </c>
    </row>
    <row r="16765" spans="1:5" ht="17" x14ac:dyDescent="0.2">
      <c r="A16765">
        <v>16763</v>
      </c>
      <c r="B16765">
        <v>184264</v>
      </c>
      <c r="C16765" t="e">
        <v>#REF!</v>
      </c>
      <c r="E16765" s="1" t="e">
        <f t="shared" ca="1" si="264"/>
        <v>#REF!</v>
      </c>
    </row>
    <row r="16766" spans="1:5" ht="17" x14ac:dyDescent="0.2">
      <c r="A16766">
        <v>16764</v>
      </c>
      <c r="B16766">
        <v>184779</v>
      </c>
      <c r="C16766" t="e">
        <v>#REF!</v>
      </c>
      <c r="E16766" s="1" t="e">
        <f t="shared" ca="1" si="264"/>
        <v>#REF!</v>
      </c>
    </row>
    <row r="16767" spans="1:5" ht="17" x14ac:dyDescent="0.2">
      <c r="A16767">
        <v>16765</v>
      </c>
      <c r="B16767">
        <v>184041</v>
      </c>
      <c r="C16767" t="e">
        <v>#REF!</v>
      </c>
      <c r="E16767" s="1" t="e">
        <f t="shared" ca="1" si="264"/>
        <v>#REF!</v>
      </c>
    </row>
    <row r="16768" spans="1:5" ht="17" x14ac:dyDescent="0.2">
      <c r="A16768">
        <v>16766</v>
      </c>
      <c r="B16768">
        <v>184828</v>
      </c>
      <c r="C16768" t="e">
        <v>#REF!</v>
      </c>
      <c r="E16768" s="1" t="e">
        <f t="shared" ca="1" si="264"/>
        <v>#REF!</v>
      </c>
    </row>
    <row r="16769" spans="1:5" ht="17" x14ac:dyDescent="0.2">
      <c r="A16769">
        <v>16767</v>
      </c>
      <c r="B16769">
        <v>184095</v>
      </c>
      <c r="C16769" t="e">
        <v>#REF!</v>
      </c>
      <c r="E16769" s="1" t="e">
        <f t="shared" ca="1" si="264"/>
        <v>#REF!</v>
      </c>
    </row>
    <row r="16770" spans="1:5" ht="17" x14ac:dyDescent="0.2">
      <c r="A16770">
        <v>16768</v>
      </c>
      <c r="B16770">
        <v>184972</v>
      </c>
      <c r="C16770" t="e">
        <v>#REF!</v>
      </c>
      <c r="E16770" s="1" t="e">
        <f t="shared" ca="1" si="264"/>
        <v>#REF!</v>
      </c>
    </row>
    <row r="16771" spans="1:5" ht="17" x14ac:dyDescent="0.2">
      <c r="A16771">
        <v>16769</v>
      </c>
      <c r="B16771">
        <v>182817</v>
      </c>
      <c r="C16771" t="e">
        <v>#REF!</v>
      </c>
      <c r="E16771" s="1" t="e">
        <f t="shared" ref="E16771:E16834" ca="1" si="265">_xlfn.CEILING.MATH(AVERAGE(OFFSET($B$2,(ROW()-2)*168,0,168,1))/200)</f>
        <v>#REF!</v>
      </c>
    </row>
    <row r="16772" spans="1:5" ht="17" x14ac:dyDescent="0.2">
      <c r="A16772">
        <v>16770</v>
      </c>
      <c r="B16772">
        <v>182034</v>
      </c>
      <c r="C16772" t="e">
        <v>#REF!</v>
      </c>
      <c r="E16772" s="1" t="e">
        <f t="shared" ca="1" si="265"/>
        <v>#REF!</v>
      </c>
    </row>
    <row r="16773" spans="1:5" ht="17" x14ac:dyDescent="0.2">
      <c r="A16773">
        <v>16771</v>
      </c>
      <c r="B16773">
        <v>184060</v>
      </c>
      <c r="C16773" t="e">
        <v>#REF!</v>
      </c>
      <c r="E16773" s="1" t="e">
        <f t="shared" ca="1" si="265"/>
        <v>#REF!</v>
      </c>
    </row>
    <row r="16774" spans="1:5" ht="17" x14ac:dyDescent="0.2">
      <c r="A16774">
        <v>16772</v>
      </c>
      <c r="B16774">
        <v>184379</v>
      </c>
      <c r="C16774" t="e">
        <v>#REF!</v>
      </c>
      <c r="E16774" s="1" t="e">
        <f t="shared" ca="1" si="265"/>
        <v>#REF!</v>
      </c>
    </row>
    <row r="16775" spans="1:5" ht="17" x14ac:dyDescent="0.2">
      <c r="A16775">
        <v>16773</v>
      </c>
      <c r="B16775">
        <v>184417</v>
      </c>
      <c r="C16775" t="e">
        <v>#REF!</v>
      </c>
      <c r="E16775" s="1" t="e">
        <f t="shared" ca="1" si="265"/>
        <v>#REF!</v>
      </c>
    </row>
    <row r="16776" spans="1:5" ht="17" x14ac:dyDescent="0.2">
      <c r="A16776">
        <v>16774</v>
      </c>
      <c r="B16776">
        <v>183549</v>
      </c>
      <c r="C16776" t="e">
        <v>#REF!</v>
      </c>
      <c r="E16776" s="1" t="e">
        <f t="shared" ca="1" si="265"/>
        <v>#REF!</v>
      </c>
    </row>
    <row r="16777" spans="1:5" ht="17" x14ac:dyDescent="0.2">
      <c r="A16777">
        <v>16775</v>
      </c>
      <c r="B16777">
        <v>184128</v>
      </c>
      <c r="C16777" t="e">
        <v>#REF!</v>
      </c>
      <c r="E16777" s="1" t="e">
        <f t="shared" ca="1" si="265"/>
        <v>#REF!</v>
      </c>
    </row>
    <row r="16778" spans="1:5" ht="17" x14ac:dyDescent="0.2">
      <c r="A16778">
        <v>16776</v>
      </c>
      <c r="B16778">
        <v>183367</v>
      </c>
      <c r="C16778" t="e">
        <v>#REF!</v>
      </c>
      <c r="E16778" s="1" t="e">
        <f t="shared" ca="1" si="265"/>
        <v>#REF!</v>
      </c>
    </row>
    <row r="16779" spans="1:5" ht="17" x14ac:dyDescent="0.2">
      <c r="A16779">
        <v>16777</v>
      </c>
      <c r="B16779">
        <v>183662</v>
      </c>
      <c r="C16779" t="e">
        <v>#REF!</v>
      </c>
      <c r="E16779" s="1" t="e">
        <f t="shared" ca="1" si="265"/>
        <v>#REF!</v>
      </c>
    </row>
    <row r="16780" spans="1:5" ht="17" x14ac:dyDescent="0.2">
      <c r="A16780">
        <v>16778</v>
      </c>
      <c r="B16780">
        <v>183277</v>
      </c>
      <c r="C16780" t="e">
        <v>#REF!</v>
      </c>
      <c r="E16780" s="1" t="e">
        <f t="shared" ca="1" si="265"/>
        <v>#REF!</v>
      </c>
    </row>
    <row r="16781" spans="1:5" ht="17" x14ac:dyDescent="0.2">
      <c r="A16781">
        <v>16779</v>
      </c>
      <c r="B16781">
        <v>183318</v>
      </c>
      <c r="C16781" t="e">
        <v>#REF!</v>
      </c>
      <c r="E16781" s="1" t="e">
        <f t="shared" ca="1" si="265"/>
        <v>#REF!</v>
      </c>
    </row>
    <row r="16782" spans="1:5" ht="17" x14ac:dyDescent="0.2">
      <c r="A16782">
        <v>16780</v>
      </c>
      <c r="B16782">
        <v>182531</v>
      </c>
      <c r="C16782" t="e">
        <v>#REF!</v>
      </c>
      <c r="E16782" s="1" t="e">
        <f t="shared" ca="1" si="265"/>
        <v>#REF!</v>
      </c>
    </row>
    <row r="16783" spans="1:5" ht="17" x14ac:dyDescent="0.2">
      <c r="A16783">
        <v>16781</v>
      </c>
      <c r="B16783">
        <v>184250</v>
      </c>
      <c r="C16783" t="e">
        <v>#REF!</v>
      </c>
      <c r="E16783" s="1" t="e">
        <f t="shared" ca="1" si="265"/>
        <v>#REF!</v>
      </c>
    </row>
    <row r="16784" spans="1:5" ht="17" x14ac:dyDescent="0.2">
      <c r="A16784">
        <v>16782</v>
      </c>
      <c r="B16784">
        <v>183625</v>
      </c>
      <c r="C16784" t="e">
        <v>#REF!</v>
      </c>
      <c r="E16784" s="1" t="e">
        <f t="shared" ca="1" si="265"/>
        <v>#REF!</v>
      </c>
    </row>
    <row r="16785" spans="1:5" ht="17" x14ac:dyDescent="0.2">
      <c r="A16785">
        <v>16783</v>
      </c>
      <c r="B16785">
        <v>183189</v>
      </c>
      <c r="C16785" t="e">
        <v>#REF!</v>
      </c>
      <c r="E16785" s="1" t="e">
        <f t="shared" ca="1" si="265"/>
        <v>#REF!</v>
      </c>
    </row>
    <row r="16786" spans="1:5" ht="17" x14ac:dyDescent="0.2">
      <c r="A16786">
        <v>16784</v>
      </c>
      <c r="B16786">
        <v>184877</v>
      </c>
      <c r="C16786" t="e">
        <v>#REF!</v>
      </c>
      <c r="E16786" s="1" t="e">
        <f t="shared" ca="1" si="265"/>
        <v>#REF!</v>
      </c>
    </row>
    <row r="16787" spans="1:5" ht="17" x14ac:dyDescent="0.2">
      <c r="A16787">
        <v>16785</v>
      </c>
      <c r="B16787">
        <v>183848</v>
      </c>
      <c r="C16787" t="e">
        <v>#REF!</v>
      </c>
      <c r="E16787" s="1" t="e">
        <f t="shared" ca="1" si="265"/>
        <v>#REF!</v>
      </c>
    </row>
    <row r="16788" spans="1:5" ht="17" x14ac:dyDescent="0.2">
      <c r="A16788">
        <v>16786</v>
      </c>
      <c r="B16788">
        <v>182890</v>
      </c>
      <c r="C16788" t="e">
        <v>#REF!</v>
      </c>
      <c r="E16788" s="1" t="e">
        <f t="shared" ca="1" si="265"/>
        <v>#REF!</v>
      </c>
    </row>
    <row r="16789" spans="1:5" ht="17" x14ac:dyDescent="0.2">
      <c r="A16789">
        <v>16787</v>
      </c>
      <c r="B16789">
        <v>184310</v>
      </c>
      <c r="C16789" t="e">
        <v>#REF!</v>
      </c>
      <c r="E16789" s="1" t="e">
        <f t="shared" ca="1" si="265"/>
        <v>#REF!</v>
      </c>
    </row>
    <row r="16790" spans="1:5" ht="17" x14ac:dyDescent="0.2">
      <c r="A16790">
        <v>16788</v>
      </c>
      <c r="B16790">
        <v>182156</v>
      </c>
      <c r="C16790" t="e">
        <v>#REF!</v>
      </c>
      <c r="E16790" s="1" t="e">
        <f t="shared" ca="1" si="265"/>
        <v>#REF!</v>
      </c>
    </row>
    <row r="16791" spans="1:5" ht="17" x14ac:dyDescent="0.2">
      <c r="A16791">
        <v>16789</v>
      </c>
      <c r="B16791">
        <v>181738</v>
      </c>
      <c r="C16791" t="e">
        <v>#REF!</v>
      </c>
      <c r="E16791" s="1" t="e">
        <f t="shared" ca="1" si="265"/>
        <v>#REF!</v>
      </c>
    </row>
    <row r="16792" spans="1:5" ht="17" x14ac:dyDescent="0.2">
      <c r="A16792">
        <v>16790</v>
      </c>
      <c r="B16792">
        <v>181466</v>
      </c>
      <c r="C16792" t="e">
        <v>#REF!</v>
      </c>
      <c r="E16792" s="1" t="e">
        <f t="shared" ca="1" si="265"/>
        <v>#REF!</v>
      </c>
    </row>
    <row r="16793" spans="1:5" ht="17" x14ac:dyDescent="0.2">
      <c r="A16793">
        <v>16791</v>
      </c>
      <c r="B16793">
        <v>182881</v>
      </c>
      <c r="C16793" t="e">
        <v>#REF!</v>
      </c>
      <c r="E16793" s="1" t="e">
        <f t="shared" ca="1" si="265"/>
        <v>#REF!</v>
      </c>
    </row>
    <row r="16794" spans="1:5" ht="17" x14ac:dyDescent="0.2">
      <c r="A16794">
        <v>16792</v>
      </c>
      <c r="B16794">
        <v>183446</v>
      </c>
      <c r="C16794" t="e">
        <v>#REF!</v>
      </c>
      <c r="E16794" s="1" t="e">
        <f t="shared" ca="1" si="265"/>
        <v>#REF!</v>
      </c>
    </row>
    <row r="16795" spans="1:5" ht="17" x14ac:dyDescent="0.2">
      <c r="A16795">
        <v>16793</v>
      </c>
      <c r="B16795">
        <v>181304</v>
      </c>
      <c r="C16795" t="e">
        <v>#REF!</v>
      </c>
      <c r="E16795" s="1" t="e">
        <f t="shared" ca="1" si="265"/>
        <v>#REF!</v>
      </c>
    </row>
    <row r="16796" spans="1:5" ht="17" x14ac:dyDescent="0.2">
      <c r="A16796">
        <v>16794</v>
      </c>
      <c r="B16796">
        <v>181438</v>
      </c>
      <c r="C16796" t="e">
        <v>#REF!</v>
      </c>
      <c r="E16796" s="1" t="e">
        <f t="shared" ca="1" si="265"/>
        <v>#REF!</v>
      </c>
    </row>
    <row r="16797" spans="1:5" ht="17" x14ac:dyDescent="0.2">
      <c r="A16797">
        <v>16795</v>
      </c>
      <c r="B16797">
        <v>181113</v>
      </c>
      <c r="C16797" t="e">
        <v>#REF!</v>
      </c>
      <c r="E16797" s="1" t="e">
        <f t="shared" ca="1" si="265"/>
        <v>#REF!</v>
      </c>
    </row>
    <row r="16798" spans="1:5" ht="17" x14ac:dyDescent="0.2">
      <c r="A16798">
        <v>16796</v>
      </c>
      <c r="B16798">
        <v>180155</v>
      </c>
      <c r="C16798" t="e">
        <v>#REF!</v>
      </c>
      <c r="E16798" s="1" t="e">
        <f t="shared" ca="1" si="265"/>
        <v>#REF!</v>
      </c>
    </row>
    <row r="16799" spans="1:5" ht="17" x14ac:dyDescent="0.2">
      <c r="A16799">
        <v>16797</v>
      </c>
      <c r="B16799">
        <v>181553</v>
      </c>
      <c r="C16799" t="e">
        <v>#REF!</v>
      </c>
      <c r="E16799" s="1" t="e">
        <f t="shared" ca="1" si="265"/>
        <v>#REF!</v>
      </c>
    </row>
    <row r="16800" spans="1:5" ht="17" x14ac:dyDescent="0.2">
      <c r="A16800">
        <v>16798</v>
      </c>
      <c r="B16800">
        <v>179727</v>
      </c>
      <c r="C16800" t="e">
        <v>#REF!</v>
      </c>
      <c r="E16800" s="1" t="e">
        <f t="shared" ca="1" si="265"/>
        <v>#REF!</v>
      </c>
    </row>
    <row r="16801" spans="1:5" ht="17" x14ac:dyDescent="0.2">
      <c r="A16801">
        <v>16799</v>
      </c>
      <c r="B16801">
        <v>178687</v>
      </c>
      <c r="C16801" t="e">
        <v>#REF!</v>
      </c>
      <c r="E16801" s="1" t="e">
        <f t="shared" ca="1" si="265"/>
        <v>#REF!</v>
      </c>
    </row>
    <row r="16802" spans="1:5" ht="17" x14ac:dyDescent="0.2">
      <c r="A16802">
        <v>16800</v>
      </c>
      <c r="B16802">
        <v>177450</v>
      </c>
      <c r="C16802" t="e">
        <v>#REF!</v>
      </c>
      <c r="E16802" s="1" t="e">
        <f t="shared" ca="1" si="265"/>
        <v>#REF!</v>
      </c>
    </row>
    <row r="16803" spans="1:5" ht="17" x14ac:dyDescent="0.2">
      <c r="A16803">
        <v>16801</v>
      </c>
      <c r="B16803">
        <v>176071</v>
      </c>
      <c r="C16803" t="e">
        <v>#REF!</v>
      </c>
      <c r="E16803" s="1" t="e">
        <f t="shared" ca="1" si="265"/>
        <v>#REF!</v>
      </c>
    </row>
    <row r="16804" spans="1:5" ht="17" x14ac:dyDescent="0.2">
      <c r="A16804">
        <v>16802</v>
      </c>
      <c r="B16804">
        <v>177189</v>
      </c>
      <c r="C16804" t="e">
        <v>#REF!</v>
      </c>
      <c r="E16804" s="1" t="e">
        <f t="shared" ca="1" si="265"/>
        <v>#REF!</v>
      </c>
    </row>
    <row r="16805" spans="1:5" ht="17" x14ac:dyDescent="0.2">
      <c r="A16805">
        <v>16803</v>
      </c>
      <c r="B16805">
        <v>176212</v>
      </c>
      <c r="C16805" t="e">
        <v>#REF!</v>
      </c>
      <c r="E16805" s="1" t="e">
        <f t="shared" ca="1" si="265"/>
        <v>#REF!</v>
      </c>
    </row>
    <row r="16806" spans="1:5" ht="17" x14ac:dyDescent="0.2">
      <c r="A16806">
        <v>16804</v>
      </c>
      <c r="B16806">
        <v>177503</v>
      </c>
      <c r="C16806" t="e">
        <v>#REF!</v>
      </c>
      <c r="E16806" s="1" t="e">
        <f t="shared" ca="1" si="265"/>
        <v>#REF!</v>
      </c>
    </row>
    <row r="16807" spans="1:5" ht="17" x14ac:dyDescent="0.2">
      <c r="A16807">
        <v>16805</v>
      </c>
      <c r="B16807">
        <v>176721</v>
      </c>
      <c r="C16807" t="e">
        <v>#REF!</v>
      </c>
      <c r="E16807" s="1" t="e">
        <f t="shared" ca="1" si="265"/>
        <v>#REF!</v>
      </c>
    </row>
    <row r="16808" spans="1:5" ht="17" x14ac:dyDescent="0.2">
      <c r="A16808">
        <v>16806</v>
      </c>
      <c r="B16808">
        <v>177107</v>
      </c>
      <c r="C16808" t="e">
        <v>#REF!</v>
      </c>
      <c r="E16808" s="1" t="e">
        <f t="shared" ca="1" si="265"/>
        <v>#REF!</v>
      </c>
    </row>
    <row r="16809" spans="1:5" ht="17" x14ac:dyDescent="0.2">
      <c r="A16809">
        <v>16807</v>
      </c>
      <c r="B16809">
        <v>178427</v>
      </c>
      <c r="C16809" t="e">
        <v>#REF!</v>
      </c>
      <c r="E16809" s="1" t="e">
        <f t="shared" ca="1" si="265"/>
        <v>#REF!</v>
      </c>
    </row>
    <row r="16810" spans="1:5" ht="17" x14ac:dyDescent="0.2">
      <c r="A16810">
        <v>16808</v>
      </c>
      <c r="B16810">
        <v>178049</v>
      </c>
      <c r="C16810" t="e">
        <v>#REF!</v>
      </c>
      <c r="E16810" s="1" t="e">
        <f t="shared" ca="1" si="265"/>
        <v>#REF!</v>
      </c>
    </row>
    <row r="16811" spans="1:5" ht="17" x14ac:dyDescent="0.2">
      <c r="A16811">
        <v>16809</v>
      </c>
      <c r="B16811">
        <v>177118</v>
      </c>
      <c r="C16811" t="e">
        <v>#REF!</v>
      </c>
      <c r="E16811" s="1" t="e">
        <f t="shared" ca="1" si="265"/>
        <v>#REF!</v>
      </c>
    </row>
    <row r="16812" spans="1:5" ht="17" x14ac:dyDescent="0.2">
      <c r="A16812">
        <v>16810</v>
      </c>
      <c r="B16812">
        <v>177624</v>
      </c>
      <c r="C16812" t="e">
        <v>#REF!</v>
      </c>
      <c r="E16812" s="1" t="e">
        <f t="shared" ca="1" si="265"/>
        <v>#REF!</v>
      </c>
    </row>
    <row r="16813" spans="1:5" ht="17" x14ac:dyDescent="0.2">
      <c r="A16813">
        <v>16811</v>
      </c>
      <c r="B16813">
        <v>175712</v>
      </c>
      <c r="C16813" t="e">
        <v>#REF!</v>
      </c>
      <c r="E16813" s="1" t="e">
        <f t="shared" ca="1" si="265"/>
        <v>#REF!</v>
      </c>
    </row>
    <row r="16814" spans="1:5" ht="17" x14ac:dyDescent="0.2">
      <c r="A16814">
        <v>16812</v>
      </c>
      <c r="B16814">
        <v>177306</v>
      </c>
      <c r="C16814" t="e">
        <v>#REF!</v>
      </c>
      <c r="E16814" s="1" t="e">
        <f t="shared" ca="1" si="265"/>
        <v>#REF!</v>
      </c>
    </row>
    <row r="16815" spans="1:5" ht="17" x14ac:dyDescent="0.2">
      <c r="A16815">
        <v>16813</v>
      </c>
      <c r="B16815">
        <v>176378</v>
      </c>
      <c r="C16815" t="e">
        <v>#REF!</v>
      </c>
      <c r="E16815" s="1" t="e">
        <f t="shared" ca="1" si="265"/>
        <v>#REF!</v>
      </c>
    </row>
    <row r="16816" spans="1:5" ht="17" x14ac:dyDescent="0.2">
      <c r="A16816">
        <v>16814</v>
      </c>
      <c r="B16816">
        <v>177849</v>
      </c>
      <c r="C16816" t="e">
        <v>#REF!</v>
      </c>
      <c r="E16816" s="1" t="e">
        <f t="shared" ca="1" si="265"/>
        <v>#REF!</v>
      </c>
    </row>
    <row r="16817" spans="1:5" ht="17" x14ac:dyDescent="0.2">
      <c r="A16817">
        <v>16815</v>
      </c>
      <c r="B16817">
        <v>176725</v>
      </c>
      <c r="C16817" t="e">
        <v>#REF!</v>
      </c>
      <c r="E16817" s="1" t="e">
        <f t="shared" ca="1" si="265"/>
        <v>#REF!</v>
      </c>
    </row>
    <row r="16818" spans="1:5" ht="17" x14ac:dyDescent="0.2">
      <c r="A16818">
        <v>16816</v>
      </c>
      <c r="B16818">
        <v>176886</v>
      </c>
      <c r="C16818" t="e">
        <v>#REF!</v>
      </c>
      <c r="E16818" s="1" t="e">
        <f t="shared" ca="1" si="265"/>
        <v>#REF!</v>
      </c>
    </row>
    <row r="16819" spans="1:5" ht="17" x14ac:dyDescent="0.2">
      <c r="A16819">
        <v>16817</v>
      </c>
      <c r="B16819">
        <v>177740</v>
      </c>
      <c r="C16819" t="e">
        <v>#REF!</v>
      </c>
      <c r="E16819" s="1" t="e">
        <f t="shared" ca="1" si="265"/>
        <v>#REF!</v>
      </c>
    </row>
    <row r="16820" spans="1:5" ht="17" x14ac:dyDescent="0.2">
      <c r="A16820">
        <v>16818</v>
      </c>
      <c r="B16820">
        <v>177236</v>
      </c>
      <c r="C16820" t="e">
        <v>#REF!</v>
      </c>
      <c r="E16820" s="1" t="e">
        <f t="shared" ca="1" si="265"/>
        <v>#REF!</v>
      </c>
    </row>
    <row r="16821" spans="1:5" ht="17" x14ac:dyDescent="0.2">
      <c r="A16821">
        <v>16819</v>
      </c>
      <c r="B16821">
        <v>176619</v>
      </c>
      <c r="C16821" t="e">
        <v>#REF!</v>
      </c>
      <c r="E16821" s="1" t="e">
        <f t="shared" ca="1" si="265"/>
        <v>#REF!</v>
      </c>
    </row>
    <row r="16822" spans="1:5" ht="17" x14ac:dyDescent="0.2">
      <c r="A16822">
        <v>16820</v>
      </c>
      <c r="B16822">
        <v>176668</v>
      </c>
      <c r="C16822" t="e">
        <v>#REF!</v>
      </c>
      <c r="E16822" s="1" t="e">
        <f t="shared" ca="1" si="265"/>
        <v>#REF!</v>
      </c>
    </row>
    <row r="16823" spans="1:5" ht="17" x14ac:dyDescent="0.2">
      <c r="A16823">
        <v>16821</v>
      </c>
      <c r="B16823">
        <v>176824</v>
      </c>
      <c r="C16823" t="e">
        <v>#REF!</v>
      </c>
      <c r="E16823" s="1" t="e">
        <f t="shared" ca="1" si="265"/>
        <v>#REF!</v>
      </c>
    </row>
    <row r="16824" spans="1:5" ht="17" x14ac:dyDescent="0.2">
      <c r="A16824">
        <v>16822</v>
      </c>
      <c r="B16824">
        <v>177793</v>
      </c>
      <c r="C16824" t="e">
        <v>#REF!</v>
      </c>
      <c r="E16824" s="1" t="e">
        <f t="shared" ca="1" si="265"/>
        <v>#REF!</v>
      </c>
    </row>
    <row r="16825" spans="1:5" ht="17" x14ac:dyDescent="0.2">
      <c r="A16825">
        <v>16823</v>
      </c>
      <c r="B16825">
        <v>175146</v>
      </c>
      <c r="C16825" t="e">
        <v>#REF!</v>
      </c>
      <c r="E16825" s="1" t="e">
        <f t="shared" ca="1" si="265"/>
        <v>#REF!</v>
      </c>
    </row>
    <row r="16826" spans="1:5" ht="17" x14ac:dyDescent="0.2">
      <c r="A16826">
        <v>16824</v>
      </c>
      <c r="B16826">
        <v>177213</v>
      </c>
      <c r="C16826" t="e">
        <v>#REF!</v>
      </c>
      <c r="E16826" s="1" t="e">
        <f t="shared" ca="1" si="265"/>
        <v>#REF!</v>
      </c>
    </row>
    <row r="16827" spans="1:5" ht="17" x14ac:dyDescent="0.2">
      <c r="A16827">
        <v>16825</v>
      </c>
      <c r="B16827">
        <v>176858</v>
      </c>
      <c r="C16827" t="e">
        <v>#REF!</v>
      </c>
      <c r="E16827" s="1" t="e">
        <f t="shared" ca="1" si="265"/>
        <v>#REF!</v>
      </c>
    </row>
    <row r="16828" spans="1:5" ht="17" x14ac:dyDescent="0.2">
      <c r="A16828">
        <v>16826</v>
      </c>
      <c r="B16828">
        <v>177275</v>
      </c>
      <c r="C16828" t="e">
        <v>#REF!</v>
      </c>
      <c r="E16828" s="1" t="e">
        <f t="shared" ca="1" si="265"/>
        <v>#REF!</v>
      </c>
    </row>
    <row r="16829" spans="1:5" ht="17" x14ac:dyDescent="0.2">
      <c r="A16829">
        <v>16827</v>
      </c>
      <c r="B16829">
        <v>175932</v>
      </c>
      <c r="C16829" t="e">
        <v>#REF!</v>
      </c>
      <c r="E16829" s="1" t="e">
        <f t="shared" ca="1" si="265"/>
        <v>#REF!</v>
      </c>
    </row>
    <row r="16830" spans="1:5" ht="17" x14ac:dyDescent="0.2">
      <c r="A16830">
        <v>16828</v>
      </c>
      <c r="B16830">
        <v>176204</v>
      </c>
      <c r="C16830" t="e">
        <v>#REF!</v>
      </c>
      <c r="E16830" s="1" t="e">
        <f t="shared" ca="1" si="265"/>
        <v>#REF!</v>
      </c>
    </row>
    <row r="16831" spans="1:5" ht="17" x14ac:dyDescent="0.2">
      <c r="A16831">
        <v>16829</v>
      </c>
      <c r="B16831">
        <v>176061</v>
      </c>
      <c r="C16831" t="e">
        <v>#REF!</v>
      </c>
      <c r="E16831" s="1" t="e">
        <f t="shared" ca="1" si="265"/>
        <v>#REF!</v>
      </c>
    </row>
    <row r="16832" spans="1:5" ht="17" x14ac:dyDescent="0.2">
      <c r="A16832">
        <v>16830</v>
      </c>
      <c r="B16832">
        <v>176505</v>
      </c>
      <c r="C16832" t="e">
        <v>#REF!</v>
      </c>
      <c r="E16832" s="1" t="e">
        <f t="shared" ca="1" si="265"/>
        <v>#REF!</v>
      </c>
    </row>
    <row r="16833" spans="1:5" ht="17" x14ac:dyDescent="0.2">
      <c r="A16833">
        <v>16831</v>
      </c>
      <c r="B16833">
        <v>175993</v>
      </c>
      <c r="C16833" t="e">
        <v>#REF!</v>
      </c>
      <c r="E16833" s="1" t="e">
        <f t="shared" ca="1" si="265"/>
        <v>#REF!</v>
      </c>
    </row>
    <row r="16834" spans="1:5" ht="17" x14ac:dyDescent="0.2">
      <c r="A16834">
        <v>16832</v>
      </c>
      <c r="B16834">
        <v>176542</v>
      </c>
      <c r="C16834" t="e">
        <v>#REF!</v>
      </c>
      <c r="E16834" s="1" t="e">
        <f t="shared" ca="1" si="265"/>
        <v>#REF!</v>
      </c>
    </row>
    <row r="16835" spans="1:5" ht="17" x14ac:dyDescent="0.2">
      <c r="A16835">
        <v>16833</v>
      </c>
      <c r="B16835">
        <v>177541</v>
      </c>
      <c r="C16835" t="e">
        <v>#REF!</v>
      </c>
      <c r="E16835" s="1" t="e">
        <f t="shared" ref="E16835:E16898" ca="1" si="266">_xlfn.CEILING.MATH(AVERAGE(OFFSET($B$2,(ROW()-2)*168,0,168,1))/200)</f>
        <v>#REF!</v>
      </c>
    </row>
    <row r="16836" spans="1:5" ht="17" x14ac:dyDescent="0.2">
      <c r="A16836">
        <v>16834</v>
      </c>
      <c r="B16836">
        <v>175438</v>
      </c>
      <c r="C16836" t="e">
        <v>#REF!</v>
      </c>
      <c r="E16836" s="1" t="e">
        <f t="shared" ca="1" si="266"/>
        <v>#REF!</v>
      </c>
    </row>
    <row r="16837" spans="1:5" ht="17" x14ac:dyDescent="0.2">
      <c r="A16837">
        <v>16835</v>
      </c>
      <c r="B16837">
        <v>178519</v>
      </c>
      <c r="C16837" t="e">
        <v>#REF!</v>
      </c>
      <c r="E16837" s="1" t="e">
        <f t="shared" ca="1" si="266"/>
        <v>#REF!</v>
      </c>
    </row>
    <row r="16838" spans="1:5" ht="17" x14ac:dyDescent="0.2">
      <c r="A16838">
        <v>16836</v>
      </c>
      <c r="B16838">
        <v>175859</v>
      </c>
      <c r="C16838" t="e">
        <v>#REF!</v>
      </c>
      <c r="E16838" s="1" t="e">
        <f t="shared" ca="1" si="266"/>
        <v>#REF!</v>
      </c>
    </row>
    <row r="16839" spans="1:5" ht="17" x14ac:dyDescent="0.2">
      <c r="A16839">
        <v>16837</v>
      </c>
      <c r="B16839">
        <v>179162</v>
      </c>
      <c r="C16839" t="e">
        <v>#REF!</v>
      </c>
      <c r="E16839" s="1" t="e">
        <f t="shared" ca="1" si="266"/>
        <v>#REF!</v>
      </c>
    </row>
    <row r="16840" spans="1:5" ht="17" x14ac:dyDescent="0.2">
      <c r="A16840">
        <v>16838</v>
      </c>
      <c r="B16840">
        <v>179972</v>
      </c>
      <c r="C16840" t="e">
        <v>#REF!</v>
      </c>
      <c r="E16840" s="1" t="e">
        <f t="shared" ca="1" si="266"/>
        <v>#REF!</v>
      </c>
    </row>
    <row r="16841" spans="1:5" ht="17" x14ac:dyDescent="0.2">
      <c r="A16841">
        <v>16839</v>
      </c>
      <c r="B16841">
        <v>177419</v>
      </c>
      <c r="C16841" t="e">
        <v>#REF!</v>
      </c>
      <c r="E16841" s="1" t="e">
        <f t="shared" ca="1" si="266"/>
        <v>#REF!</v>
      </c>
    </row>
    <row r="16842" spans="1:5" ht="17" x14ac:dyDescent="0.2">
      <c r="A16842">
        <v>16840</v>
      </c>
      <c r="B16842">
        <v>175174</v>
      </c>
      <c r="C16842" t="e">
        <v>#REF!</v>
      </c>
      <c r="E16842" s="1" t="e">
        <f t="shared" ca="1" si="266"/>
        <v>#REF!</v>
      </c>
    </row>
    <row r="16843" spans="1:5" ht="17" x14ac:dyDescent="0.2">
      <c r="A16843">
        <v>16841</v>
      </c>
      <c r="B16843">
        <v>174322</v>
      </c>
      <c r="C16843" t="e">
        <v>#REF!</v>
      </c>
      <c r="E16843" s="1" t="e">
        <f t="shared" ca="1" si="266"/>
        <v>#REF!</v>
      </c>
    </row>
    <row r="16844" spans="1:5" ht="17" x14ac:dyDescent="0.2">
      <c r="A16844">
        <v>16842</v>
      </c>
      <c r="B16844">
        <v>174349</v>
      </c>
      <c r="C16844" t="e">
        <v>#REF!</v>
      </c>
      <c r="E16844" s="1" t="e">
        <f t="shared" ca="1" si="266"/>
        <v>#REF!</v>
      </c>
    </row>
    <row r="16845" spans="1:5" ht="17" x14ac:dyDescent="0.2">
      <c r="A16845">
        <v>16843</v>
      </c>
      <c r="B16845">
        <v>174120</v>
      </c>
      <c r="C16845" t="e">
        <v>#REF!</v>
      </c>
      <c r="E16845" s="1" t="e">
        <f t="shared" ca="1" si="266"/>
        <v>#REF!</v>
      </c>
    </row>
    <row r="16846" spans="1:5" ht="17" x14ac:dyDescent="0.2">
      <c r="A16846">
        <v>16844</v>
      </c>
      <c r="B16846">
        <v>174480</v>
      </c>
      <c r="C16846" t="e">
        <v>#REF!</v>
      </c>
      <c r="E16846" s="1" t="e">
        <f t="shared" ca="1" si="266"/>
        <v>#REF!</v>
      </c>
    </row>
    <row r="16847" spans="1:5" ht="17" x14ac:dyDescent="0.2">
      <c r="A16847">
        <v>16845</v>
      </c>
      <c r="B16847">
        <v>172789</v>
      </c>
      <c r="C16847" t="e">
        <v>#REF!</v>
      </c>
      <c r="E16847" s="1" t="e">
        <f t="shared" ca="1" si="266"/>
        <v>#REF!</v>
      </c>
    </row>
    <row r="16848" spans="1:5" ht="17" x14ac:dyDescent="0.2">
      <c r="A16848">
        <v>16846</v>
      </c>
      <c r="B16848">
        <v>175115</v>
      </c>
      <c r="C16848" t="e">
        <v>#REF!</v>
      </c>
      <c r="E16848" s="1" t="e">
        <f t="shared" ca="1" si="266"/>
        <v>#REF!</v>
      </c>
    </row>
    <row r="16849" spans="1:5" ht="17" x14ac:dyDescent="0.2">
      <c r="A16849">
        <v>16847</v>
      </c>
      <c r="B16849">
        <v>174089</v>
      </c>
      <c r="C16849" t="e">
        <v>#REF!</v>
      </c>
      <c r="E16849" s="1" t="e">
        <f t="shared" ca="1" si="266"/>
        <v>#REF!</v>
      </c>
    </row>
    <row r="16850" spans="1:5" ht="17" x14ac:dyDescent="0.2">
      <c r="A16850">
        <v>16848</v>
      </c>
      <c r="B16850">
        <v>174044</v>
      </c>
      <c r="C16850" t="e">
        <v>#REF!</v>
      </c>
      <c r="E16850" s="1" t="e">
        <f t="shared" ca="1" si="266"/>
        <v>#REF!</v>
      </c>
    </row>
    <row r="16851" spans="1:5" ht="17" x14ac:dyDescent="0.2">
      <c r="A16851">
        <v>16849</v>
      </c>
      <c r="B16851">
        <v>172944</v>
      </c>
      <c r="C16851" t="e">
        <v>#REF!</v>
      </c>
      <c r="E16851" s="1" t="e">
        <f t="shared" ca="1" si="266"/>
        <v>#REF!</v>
      </c>
    </row>
    <row r="16852" spans="1:5" ht="17" x14ac:dyDescent="0.2">
      <c r="A16852">
        <v>16850</v>
      </c>
      <c r="B16852">
        <v>175221</v>
      </c>
      <c r="C16852" t="e">
        <v>#REF!</v>
      </c>
      <c r="E16852" s="1" t="e">
        <f t="shared" ca="1" si="266"/>
        <v>#REF!</v>
      </c>
    </row>
    <row r="16853" spans="1:5" ht="17" x14ac:dyDescent="0.2">
      <c r="A16853">
        <v>16851</v>
      </c>
      <c r="B16853">
        <v>175436</v>
      </c>
      <c r="C16853" t="e">
        <v>#REF!</v>
      </c>
      <c r="E16853" s="1" t="e">
        <f t="shared" ca="1" si="266"/>
        <v>#REF!</v>
      </c>
    </row>
    <row r="16854" spans="1:5" ht="17" x14ac:dyDescent="0.2">
      <c r="A16854">
        <v>16852</v>
      </c>
      <c r="B16854">
        <v>174718</v>
      </c>
      <c r="C16854" t="e">
        <v>#REF!</v>
      </c>
      <c r="E16854" s="1" t="e">
        <f t="shared" ca="1" si="266"/>
        <v>#REF!</v>
      </c>
    </row>
    <row r="16855" spans="1:5" ht="17" x14ac:dyDescent="0.2">
      <c r="A16855">
        <v>16853</v>
      </c>
      <c r="B16855">
        <v>173266</v>
      </c>
      <c r="C16855" t="e">
        <v>#REF!</v>
      </c>
      <c r="E16855" s="1" t="e">
        <f t="shared" ca="1" si="266"/>
        <v>#REF!</v>
      </c>
    </row>
    <row r="16856" spans="1:5" ht="17" x14ac:dyDescent="0.2">
      <c r="A16856">
        <v>16854</v>
      </c>
      <c r="B16856">
        <v>172818</v>
      </c>
      <c r="C16856" t="e">
        <v>#REF!</v>
      </c>
      <c r="E16856" s="1" t="e">
        <f t="shared" ca="1" si="266"/>
        <v>#REF!</v>
      </c>
    </row>
    <row r="16857" spans="1:5" ht="17" x14ac:dyDescent="0.2">
      <c r="A16857">
        <v>16855</v>
      </c>
      <c r="B16857">
        <v>174480</v>
      </c>
      <c r="C16857" t="e">
        <v>#REF!</v>
      </c>
      <c r="E16857" s="1" t="e">
        <f t="shared" ca="1" si="266"/>
        <v>#REF!</v>
      </c>
    </row>
    <row r="16858" spans="1:5" ht="17" x14ac:dyDescent="0.2">
      <c r="A16858">
        <v>16856</v>
      </c>
      <c r="B16858">
        <v>172781</v>
      </c>
      <c r="C16858" t="e">
        <v>#REF!</v>
      </c>
      <c r="E16858" s="1" t="e">
        <f t="shared" ca="1" si="266"/>
        <v>#REF!</v>
      </c>
    </row>
    <row r="16859" spans="1:5" ht="17" x14ac:dyDescent="0.2">
      <c r="A16859">
        <v>16857</v>
      </c>
      <c r="B16859">
        <v>171939</v>
      </c>
      <c r="C16859" t="e">
        <v>#REF!</v>
      </c>
      <c r="E16859" s="1" t="e">
        <f t="shared" ca="1" si="266"/>
        <v>#REF!</v>
      </c>
    </row>
    <row r="16860" spans="1:5" ht="17" x14ac:dyDescent="0.2">
      <c r="A16860">
        <v>16858</v>
      </c>
      <c r="B16860">
        <v>171671</v>
      </c>
      <c r="C16860" t="e">
        <v>#REF!</v>
      </c>
      <c r="E16860" s="1" t="e">
        <f t="shared" ca="1" si="266"/>
        <v>#REF!</v>
      </c>
    </row>
    <row r="16861" spans="1:5" ht="17" x14ac:dyDescent="0.2">
      <c r="A16861">
        <v>16859</v>
      </c>
      <c r="B16861">
        <v>172101</v>
      </c>
      <c r="C16861" t="e">
        <v>#REF!</v>
      </c>
      <c r="E16861" s="1" t="e">
        <f t="shared" ca="1" si="266"/>
        <v>#REF!</v>
      </c>
    </row>
    <row r="16862" spans="1:5" ht="17" x14ac:dyDescent="0.2">
      <c r="A16862">
        <v>16860</v>
      </c>
      <c r="B16862">
        <v>170466</v>
      </c>
      <c r="C16862" t="e">
        <v>#REF!</v>
      </c>
      <c r="E16862" s="1" t="e">
        <f t="shared" ca="1" si="266"/>
        <v>#REF!</v>
      </c>
    </row>
    <row r="16863" spans="1:5" ht="17" x14ac:dyDescent="0.2">
      <c r="A16863">
        <v>16861</v>
      </c>
      <c r="B16863">
        <v>169821</v>
      </c>
      <c r="C16863" t="e">
        <v>#REF!</v>
      </c>
      <c r="E16863" s="1" t="e">
        <f t="shared" ca="1" si="266"/>
        <v>#REF!</v>
      </c>
    </row>
    <row r="16864" spans="1:5" ht="17" x14ac:dyDescent="0.2">
      <c r="A16864">
        <v>16862</v>
      </c>
      <c r="B16864">
        <v>169577</v>
      </c>
      <c r="C16864" t="e">
        <v>#REF!</v>
      </c>
      <c r="E16864" s="1" t="e">
        <f t="shared" ca="1" si="266"/>
        <v>#REF!</v>
      </c>
    </row>
    <row r="16865" spans="1:5" ht="17" x14ac:dyDescent="0.2">
      <c r="A16865">
        <v>16863</v>
      </c>
      <c r="B16865">
        <v>169351</v>
      </c>
      <c r="C16865" t="e">
        <v>#REF!</v>
      </c>
      <c r="E16865" s="1" t="e">
        <f t="shared" ca="1" si="266"/>
        <v>#REF!</v>
      </c>
    </row>
    <row r="16866" spans="1:5" ht="17" x14ac:dyDescent="0.2">
      <c r="A16866">
        <v>16864</v>
      </c>
      <c r="B16866">
        <v>171291</v>
      </c>
      <c r="C16866" t="e">
        <v>#REF!</v>
      </c>
      <c r="E16866" s="1" t="e">
        <f t="shared" ca="1" si="266"/>
        <v>#REF!</v>
      </c>
    </row>
    <row r="16867" spans="1:5" ht="17" x14ac:dyDescent="0.2">
      <c r="A16867">
        <v>16865</v>
      </c>
      <c r="B16867">
        <v>169492</v>
      </c>
      <c r="C16867" t="e">
        <v>#REF!</v>
      </c>
      <c r="E16867" s="1" t="e">
        <f t="shared" ca="1" si="266"/>
        <v>#REF!</v>
      </c>
    </row>
    <row r="16868" spans="1:5" ht="17" x14ac:dyDescent="0.2">
      <c r="A16868">
        <v>16866</v>
      </c>
      <c r="B16868">
        <v>170533</v>
      </c>
      <c r="C16868" t="e">
        <v>#REF!</v>
      </c>
      <c r="E16868" s="1" t="e">
        <f t="shared" ca="1" si="266"/>
        <v>#REF!</v>
      </c>
    </row>
    <row r="16869" spans="1:5" ht="17" x14ac:dyDescent="0.2">
      <c r="A16869">
        <v>16867</v>
      </c>
      <c r="B16869">
        <v>170429</v>
      </c>
      <c r="C16869" t="e">
        <v>#REF!</v>
      </c>
      <c r="E16869" s="1" t="e">
        <f t="shared" ca="1" si="266"/>
        <v>#REF!</v>
      </c>
    </row>
    <row r="16870" spans="1:5" ht="17" x14ac:dyDescent="0.2">
      <c r="A16870">
        <v>16868</v>
      </c>
      <c r="B16870">
        <v>171144</v>
      </c>
      <c r="C16870" t="e">
        <v>#REF!</v>
      </c>
      <c r="E16870" s="1" t="e">
        <f t="shared" ca="1" si="266"/>
        <v>#REF!</v>
      </c>
    </row>
    <row r="16871" spans="1:5" ht="17" x14ac:dyDescent="0.2">
      <c r="A16871">
        <v>16869</v>
      </c>
      <c r="B16871">
        <v>169347</v>
      </c>
      <c r="C16871" t="e">
        <v>#REF!</v>
      </c>
      <c r="E16871" s="1" t="e">
        <f t="shared" ca="1" si="266"/>
        <v>#REF!</v>
      </c>
    </row>
    <row r="16872" spans="1:5" ht="17" x14ac:dyDescent="0.2">
      <c r="A16872">
        <v>16870</v>
      </c>
      <c r="B16872">
        <v>171126</v>
      </c>
      <c r="C16872" t="e">
        <v>#REF!</v>
      </c>
      <c r="E16872" s="1" t="e">
        <f t="shared" ca="1" si="266"/>
        <v>#REF!</v>
      </c>
    </row>
    <row r="16873" spans="1:5" ht="17" x14ac:dyDescent="0.2">
      <c r="A16873">
        <v>16871</v>
      </c>
      <c r="B16873">
        <v>170640</v>
      </c>
      <c r="C16873" t="e">
        <v>#REF!</v>
      </c>
      <c r="E16873" s="1" t="e">
        <f t="shared" ca="1" si="266"/>
        <v>#REF!</v>
      </c>
    </row>
    <row r="16874" spans="1:5" ht="17" x14ac:dyDescent="0.2">
      <c r="A16874">
        <v>16872</v>
      </c>
      <c r="B16874">
        <v>170617</v>
      </c>
      <c r="C16874" t="e">
        <v>#REF!</v>
      </c>
      <c r="E16874" s="1" t="e">
        <f t="shared" ca="1" si="266"/>
        <v>#REF!</v>
      </c>
    </row>
    <row r="16875" spans="1:5" ht="17" x14ac:dyDescent="0.2">
      <c r="A16875">
        <v>16873</v>
      </c>
      <c r="B16875">
        <v>171583</v>
      </c>
      <c r="C16875" t="e">
        <v>#REF!</v>
      </c>
      <c r="E16875" s="1" t="e">
        <f t="shared" ca="1" si="266"/>
        <v>#REF!</v>
      </c>
    </row>
    <row r="16876" spans="1:5" ht="17" x14ac:dyDescent="0.2">
      <c r="A16876">
        <v>16874</v>
      </c>
      <c r="B16876">
        <v>171738</v>
      </c>
      <c r="C16876" t="e">
        <v>#REF!</v>
      </c>
      <c r="E16876" s="1" t="e">
        <f t="shared" ca="1" si="266"/>
        <v>#REF!</v>
      </c>
    </row>
    <row r="16877" spans="1:5" ht="17" x14ac:dyDescent="0.2">
      <c r="A16877">
        <v>16875</v>
      </c>
      <c r="B16877">
        <v>172035</v>
      </c>
      <c r="C16877" t="e">
        <v>#REF!</v>
      </c>
      <c r="E16877" s="1" t="e">
        <f t="shared" ca="1" si="266"/>
        <v>#REF!</v>
      </c>
    </row>
    <row r="16878" spans="1:5" ht="17" x14ac:dyDescent="0.2">
      <c r="A16878">
        <v>16876</v>
      </c>
      <c r="B16878">
        <v>171493</v>
      </c>
      <c r="C16878" t="e">
        <v>#REF!</v>
      </c>
      <c r="E16878" s="1" t="e">
        <f t="shared" ca="1" si="266"/>
        <v>#REF!</v>
      </c>
    </row>
    <row r="16879" spans="1:5" ht="17" x14ac:dyDescent="0.2">
      <c r="A16879">
        <v>16877</v>
      </c>
      <c r="B16879">
        <v>172621</v>
      </c>
      <c r="C16879" t="e">
        <v>#REF!</v>
      </c>
      <c r="E16879" s="1" t="e">
        <f t="shared" ca="1" si="266"/>
        <v>#REF!</v>
      </c>
    </row>
    <row r="16880" spans="1:5" ht="17" x14ac:dyDescent="0.2">
      <c r="A16880">
        <v>16878</v>
      </c>
      <c r="B16880">
        <v>170354</v>
      </c>
      <c r="C16880" t="e">
        <v>#REF!</v>
      </c>
      <c r="E16880" s="1" t="e">
        <f t="shared" ca="1" si="266"/>
        <v>#REF!</v>
      </c>
    </row>
    <row r="16881" spans="1:5" ht="17" x14ac:dyDescent="0.2">
      <c r="A16881">
        <v>16879</v>
      </c>
      <c r="B16881">
        <v>172123</v>
      </c>
      <c r="C16881" t="e">
        <v>#REF!</v>
      </c>
      <c r="E16881" s="1" t="e">
        <f t="shared" ca="1" si="266"/>
        <v>#REF!</v>
      </c>
    </row>
    <row r="16882" spans="1:5" ht="17" x14ac:dyDescent="0.2">
      <c r="A16882">
        <v>16880</v>
      </c>
      <c r="B16882">
        <v>172159</v>
      </c>
      <c r="C16882" t="e">
        <v>#REF!</v>
      </c>
      <c r="E16882" s="1" t="e">
        <f t="shared" ca="1" si="266"/>
        <v>#REF!</v>
      </c>
    </row>
    <row r="16883" spans="1:5" ht="17" x14ac:dyDescent="0.2">
      <c r="A16883">
        <v>16881</v>
      </c>
      <c r="B16883">
        <v>171197</v>
      </c>
      <c r="C16883" t="e">
        <v>#REF!</v>
      </c>
      <c r="E16883" s="1" t="e">
        <f t="shared" ca="1" si="266"/>
        <v>#REF!</v>
      </c>
    </row>
    <row r="16884" spans="1:5" ht="17" x14ac:dyDescent="0.2">
      <c r="A16884">
        <v>16882</v>
      </c>
      <c r="B16884">
        <v>172681</v>
      </c>
      <c r="C16884" t="e">
        <v>#REF!</v>
      </c>
      <c r="E16884" s="1" t="e">
        <f t="shared" ca="1" si="266"/>
        <v>#REF!</v>
      </c>
    </row>
    <row r="16885" spans="1:5" ht="17" x14ac:dyDescent="0.2">
      <c r="A16885">
        <v>16883</v>
      </c>
      <c r="B16885">
        <v>170714</v>
      </c>
      <c r="C16885" t="e">
        <v>#REF!</v>
      </c>
      <c r="E16885" s="1" t="e">
        <f t="shared" ca="1" si="266"/>
        <v>#REF!</v>
      </c>
    </row>
    <row r="16886" spans="1:5" ht="17" x14ac:dyDescent="0.2">
      <c r="A16886">
        <v>16884</v>
      </c>
      <c r="B16886">
        <v>170155</v>
      </c>
      <c r="C16886" t="e">
        <v>#REF!</v>
      </c>
      <c r="E16886" s="1" t="e">
        <f t="shared" ca="1" si="266"/>
        <v>#REF!</v>
      </c>
    </row>
    <row r="16887" spans="1:5" ht="17" x14ac:dyDescent="0.2">
      <c r="A16887">
        <v>16885</v>
      </c>
      <c r="B16887">
        <v>170476</v>
      </c>
      <c r="C16887" t="e">
        <v>#REF!</v>
      </c>
      <c r="E16887" s="1" t="e">
        <f t="shared" ca="1" si="266"/>
        <v>#REF!</v>
      </c>
    </row>
    <row r="16888" spans="1:5" ht="17" x14ac:dyDescent="0.2">
      <c r="A16888">
        <v>16886</v>
      </c>
      <c r="B16888">
        <v>169956</v>
      </c>
      <c r="C16888" t="e">
        <v>#REF!</v>
      </c>
      <c r="E16888" s="1" t="e">
        <f t="shared" ca="1" si="266"/>
        <v>#REF!</v>
      </c>
    </row>
    <row r="16889" spans="1:5" ht="17" x14ac:dyDescent="0.2">
      <c r="A16889">
        <v>16887</v>
      </c>
      <c r="B16889">
        <v>171443</v>
      </c>
      <c r="C16889" t="e">
        <v>#REF!</v>
      </c>
      <c r="E16889" s="1" t="e">
        <f t="shared" ca="1" si="266"/>
        <v>#REF!</v>
      </c>
    </row>
    <row r="16890" spans="1:5" ht="17" x14ac:dyDescent="0.2">
      <c r="A16890">
        <v>16888</v>
      </c>
      <c r="B16890">
        <v>171904</v>
      </c>
      <c r="C16890" t="e">
        <v>#REF!</v>
      </c>
      <c r="E16890" s="1" t="e">
        <f t="shared" ca="1" si="266"/>
        <v>#REF!</v>
      </c>
    </row>
    <row r="16891" spans="1:5" ht="17" x14ac:dyDescent="0.2">
      <c r="A16891">
        <v>16889</v>
      </c>
      <c r="B16891">
        <v>172191</v>
      </c>
      <c r="C16891" t="e">
        <v>#REF!</v>
      </c>
      <c r="E16891" s="1" t="e">
        <f t="shared" ca="1" si="266"/>
        <v>#REF!</v>
      </c>
    </row>
    <row r="16892" spans="1:5" ht="17" x14ac:dyDescent="0.2">
      <c r="A16892">
        <v>16890</v>
      </c>
      <c r="B16892">
        <v>172831</v>
      </c>
      <c r="C16892" t="e">
        <v>#REF!</v>
      </c>
      <c r="E16892" s="1" t="e">
        <f t="shared" ca="1" si="266"/>
        <v>#REF!</v>
      </c>
    </row>
    <row r="16893" spans="1:5" ht="17" x14ac:dyDescent="0.2">
      <c r="A16893">
        <v>16891</v>
      </c>
      <c r="B16893">
        <v>174179</v>
      </c>
      <c r="C16893" t="e">
        <v>#REF!</v>
      </c>
      <c r="E16893" s="1" t="e">
        <f t="shared" ca="1" si="266"/>
        <v>#REF!</v>
      </c>
    </row>
    <row r="16894" spans="1:5" ht="17" x14ac:dyDescent="0.2">
      <c r="A16894">
        <v>16892</v>
      </c>
      <c r="B16894">
        <v>174542</v>
      </c>
      <c r="C16894" t="e">
        <v>#REF!</v>
      </c>
      <c r="E16894" s="1" t="e">
        <f t="shared" ca="1" si="266"/>
        <v>#REF!</v>
      </c>
    </row>
    <row r="16895" spans="1:5" ht="17" x14ac:dyDescent="0.2">
      <c r="A16895">
        <v>16893</v>
      </c>
      <c r="B16895">
        <v>175873</v>
      </c>
      <c r="C16895" t="e">
        <v>#REF!</v>
      </c>
      <c r="E16895" s="1" t="e">
        <f t="shared" ca="1" si="266"/>
        <v>#REF!</v>
      </c>
    </row>
    <row r="16896" spans="1:5" ht="17" x14ac:dyDescent="0.2">
      <c r="A16896">
        <v>16894</v>
      </c>
      <c r="B16896">
        <v>172883</v>
      </c>
      <c r="C16896" t="e">
        <v>#REF!</v>
      </c>
      <c r="E16896" s="1" t="e">
        <f t="shared" ca="1" si="266"/>
        <v>#REF!</v>
      </c>
    </row>
    <row r="16897" spans="1:5" ht="17" x14ac:dyDescent="0.2">
      <c r="A16897">
        <v>16895</v>
      </c>
      <c r="B16897">
        <v>172628</v>
      </c>
      <c r="C16897" t="e">
        <v>#REF!</v>
      </c>
      <c r="E16897" s="1" t="e">
        <f t="shared" ca="1" si="266"/>
        <v>#REF!</v>
      </c>
    </row>
    <row r="16898" spans="1:5" ht="17" x14ac:dyDescent="0.2">
      <c r="A16898">
        <v>16896</v>
      </c>
      <c r="B16898">
        <v>172258</v>
      </c>
      <c r="C16898" t="e">
        <v>#REF!</v>
      </c>
      <c r="E16898" s="1" t="e">
        <f t="shared" ca="1" si="266"/>
        <v>#REF!</v>
      </c>
    </row>
    <row r="16899" spans="1:5" ht="17" x14ac:dyDescent="0.2">
      <c r="A16899">
        <v>16897</v>
      </c>
      <c r="B16899">
        <v>171211</v>
      </c>
      <c r="C16899" t="e">
        <v>#REF!</v>
      </c>
      <c r="E16899" s="1" t="e">
        <f t="shared" ref="E16899:E16962" ca="1" si="267">_xlfn.CEILING.MATH(AVERAGE(OFFSET($B$2,(ROW()-2)*168,0,168,1))/200)</f>
        <v>#REF!</v>
      </c>
    </row>
    <row r="16900" spans="1:5" ht="17" x14ac:dyDescent="0.2">
      <c r="A16900">
        <v>16898</v>
      </c>
      <c r="B16900">
        <v>171267</v>
      </c>
      <c r="C16900" t="e">
        <v>#REF!</v>
      </c>
      <c r="E16900" s="1" t="e">
        <f t="shared" ca="1" si="267"/>
        <v>#REF!</v>
      </c>
    </row>
    <row r="16901" spans="1:5" ht="17" x14ac:dyDescent="0.2">
      <c r="A16901">
        <v>16899</v>
      </c>
      <c r="B16901">
        <v>171949</v>
      </c>
      <c r="C16901" t="e">
        <v>#REF!</v>
      </c>
      <c r="E16901" s="1" t="e">
        <f t="shared" ca="1" si="267"/>
        <v>#REF!</v>
      </c>
    </row>
    <row r="16902" spans="1:5" ht="17" x14ac:dyDescent="0.2">
      <c r="A16902">
        <v>16900</v>
      </c>
      <c r="B16902">
        <v>172275</v>
      </c>
      <c r="C16902" t="e">
        <v>#REF!</v>
      </c>
      <c r="E16902" s="1" t="e">
        <f t="shared" ca="1" si="267"/>
        <v>#REF!</v>
      </c>
    </row>
    <row r="16903" spans="1:5" ht="17" x14ac:dyDescent="0.2">
      <c r="A16903">
        <v>16901</v>
      </c>
      <c r="B16903">
        <v>171687</v>
      </c>
      <c r="C16903" t="e">
        <v>#REF!</v>
      </c>
      <c r="E16903" s="1" t="e">
        <f t="shared" ca="1" si="267"/>
        <v>#REF!</v>
      </c>
    </row>
    <row r="16904" spans="1:5" ht="17" x14ac:dyDescent="0.2">
      <c r="A16904">
        <v>16902</v>
      </c>
      <c r="B16904">
        <v>172713</v>
      </c>
      <c r="C16904" t="e">
        <v>#REF!</v>
      </c>
      <c r="E16904" s="1" t="e">
        <f t="shared" ca="1" si="267"/>
        <v>#REF!</v>
      </c>
    </row>
    <row r="16905" spans="1:5" ht="17" x14ac:dyDescent="0.2">
      <c r="A16905">
        <v>16903</v>
      </c>
      <c r="B16905">
        <v>171776</v>
      </c>
      <c r="C16905" t="e">
        <v>#REF!</v>
      </c>
      <c r="E16905" s="1" t="e">
        <f t="shared" ca="1" si="267"/>
        <v>#REF!</v>
      </c>
    </row>
    <row r="16906" spans="1:5" ht="17" x14ac:dyDescent="0.2">
      <c r="A16906">
        <v>16904</v>
      </c>
      <c r="B16906">
        <v>175081</v>
      </c>
      <c r="C16906" t="e">
        <v>#REF!</v>
      </c>
      <c r="E16906" s="1" t="e">
        <f t="shared" ca="1" si="267"/>
        <v>#REF!</v>
      </c>
    </row>
    <row r="16907" spans="1:5" ht="17" x14ac:dyDescent="0.2">
      <c r="A16907">
        <v>16905</v>
      </c>
      <c r="B16907">
        <v>173482</v>
      </c>
      <c r="C16907" t="e">
        <v>#REF!</v>
      </c>
      <c r="E16907" s="1" t="e">
        <f t="shared" ca="1" si="267"/>
        <v>#REF!</v>
      </c>
    </row>
    <row r="16908" spans="1:5" ht="17" x14ac:dyDescent="0.2">
      <c r="A16908">
        <v>16906</v>
      </c>
      <c r="B16908">
        <v>173256</v>
      </c>
      <c r="C16908" t="e">
        <v>#REF!</v>
      </c>
      <c r="E16908" s="1" t="e">
        <f t="shared" ca="1" si="267"/>
        <v>#REF!</v>
      </c>
    </row>
    <row r="16909" spans="1:5" ht="17" x14ac:dyDescent="0.2">
      <c r="A16909">
        <v>16907</v>
      </c>
      <c r="B16909">
        <v>173629</v>
      </c>
      <c r="C16909" t="e">
        <v>#REF!</v>
      </c>
      <c r="E16909" s="1" t="e">
        <f t="shared" ca="1" si="267"/>
        <v>#REF!</v>
      </c>
    </row>
    <row r="16910" spans="1:5" ht="17" x14ac:dyDescent="0.2">
      <c r="A16910">
        <v>16908</v>
      </c>
      <c r="B16910">
        <v>173867</v>
      </c>
      <c r="C16910" t="e">
        <v>#REF!</v>
      </c>
      <c r="E16910" s="1" t="e">
        <f t="shared" ca="1" si="267"/>
        <v>#REF!</v>
      </c>
    </row>
    <row r="16911" spans="1:5" ht="17" x14ac:dyDescent="0.2">
      <c r="A16911">
        <v>16909</v>
      </c>
      <c r="B16911">
        <v>173063</v>
      </c>
      <c r="C16911" t="e">
        <v>#REF!</v>
      </c>
      <c r="E16911" s="1" t="e">
        <f t="shared" ca="1" si="267"/>
        <v>#REF!</v>
      </c>
    </row>
    <row r="16912" spans="1:5" ht="17" x14ac:dyDescent="0.2">
      <c r="A16912">
        <v>16910</v>
      </c>
      <c r="B16912">
        <v>171291</v>
      </c>
      <c r="C16912" t="e">
        <v>#REF!</v>
      </c>
      <c r="E16912" s="1" t="e">
        <f t="shared" ca="1" si="267"/>
        <v>#REF!</v>
      </c>
    </row>
    <row r="16913" spans="1:5" ht="17" x14ac:dyDescent="0.2">
      <c r="A16913">
        <v>16911</v>
      </c>
      <c r="B16913">
        <v>170949</v>
      </c>
      <c r="C16913" t="e">
        <v>#REF!</v>
      </c>
      <c r="E16913" s="1" t="e">
        <f t="shared" ca="1" si="267"/>
        <v>#REF!</v>
      </c>
    </row>
    <row r="16914" spans="1:5" ht="17" x14ac:dyDescent="0.2">
      <c r="A16914">
        <v>16912</v>
      </c>
      <c r="B16914">
        <v>172574</v>
      </c>
      <c r="C16914" t="e">
        <v>#REF!</v>
      </c>
      <c r="E16914" s="1" t="e">
        <f t="shared" ca="1" si="267"/>
        <v>#REF!</v>
      </c>
    </row>
    <row r="16915" spans="1:5" ht="17" x14ac:dyDescent="0.2">
      <c r="A16915">
        <v>16913</v>
      </c>
      <c r="B16915">
        <v>171804</v>
      </c>
      <c r="C16915" t="e">
        <v>#REF!</v>
      </c>
      <c r="E16915" s="1" t="e">
        <f t="shared" ca="1" si="267"/>
        <v>#REF!</v>
      </c>
    </row>
    <row r="16916" spans="1:5" ht="17" x14ac:dyDescent="0.2">
      <c r="A16916">
        <v>16914</v>
      </c>
      <c r="B16916">
        <v>170748</v>
      </c>
      <c r="C16916" t="e">
        <v>#REF!</v>
      </c>
      <c r="E16916" s="1" t="e">
        <f t="shared" ca="1" si="267"/>
        <v>#REF!</v>
      </c>
    </row>
    <row r="16917" spans="1:5" ht="17" x14ac:dyDescent="0.2">
      <c r="A16917">
        <v>16915</v>
      </c>
      <c r="B16917">
        <v>170645</v>
      </c>
      <c r="C16917" t="e">
        <v>#REF!</v>
      </c>
      <c r="E16917" s="1" t="e">
        <f t="shared" ca="1" si="267"/>
        <v>#REF!</v>
      </c>
    </row>
    <row r="16918" spans="1:5" ht="17" x14ac:dyDescent="0.2">
      <c r="A16918">
        <v>16916</v>
      </c>
      <c r="B16918">
        <v>171794</v>
      </c>
      <c r="C16918" t="e">
        <v>#REF!</v>
      </c>
      <c r="E16918" s="1" t="e">
        <f t="shared" ca="1" si="267"/>
        <v>#REF!</v>
      </c>
    </row>
    <row r="16919" spans="1:5" ht="17" x14ac:dyDescent="0.2">
      <c r="A16919">
        <v>16917</v>
      </c>
      <c r="B16919">
        <v>171384</v>
      </c>
      <c r="C16919" t="e">
        <v>#REF!</v>
      </c>
      <c r="E16919" s="1" t="e">
        <f t="shared" ca="1" si="267"/>
        <v>#REF!</v>
      </c>
    </row>
    <row r="16920" spans="1:5" ht="17" x14ac:dyDescent="0.2">
      <c r="A16920">
        <v>16918</v>
      </c>
      <c r="B16920">
        <v>170557</v>
      </c>
      <c r="C16920" t="e">
        <v>#REF!</v>
      </c>
      <c r="E16920" s="1" t="e">
        <f t="shared" ca="1" si="267"/>
        <v>#REF!</v>
      </c>
    </row>
    <row r="16921" spans="1:5" ht="17" x14ac:dyDescent="0.2">
      <c r="A16921">
        <v>16919</v>
      </c>
      <c r="B16921">
        <v>170423</v>
      </c>
      <c r="C16921" t="e">
        <v>#REF!</v>
      </c>
      <c r="E16921" s="1" t="e">
        <f t="shared" ca="1" si="267"/>
        <v>#REF!</v>
      </c>
    </row>
    <row r="16922" spans="1:5" ht="17" x14ac:dyDescent="0.2">
      <c r="A16922">
        <v>16920</v>
      </c>
      <c r="B16922">
        <v>169953</v>
      </c>
      <c r="C16922" t="e">
        <v>#REF!</v>
      </c>
      <c r="E16922" s="1" t="e">
        <f t="shared" ca="1" si="267"/>
        <v>#REF!</v>
      </c>
    </row>
    <row r="16923" spans="1:5" ht="17" x14ac:dyDescent="0.2">
      <c r="A16923">
        <v>16921</v>
      </c>
      <c r="B16923">
        <v>169131</v>
      </c>
      <c r="C16923" t="e">
        <v>#REF!</v>
      </c>
      <c r="E16923" s="1" t="e">
        <f t="shared" ca="1" si="267"/>
        <v>#REF!</v>
      </c>
    </row>
    <row r="16924" spans="1:5" ht="17" x14ac:dyDescent="0.2">
      <c r="A16924">
        <v>16922</v>
      </c>
      <c r="B16924">
        <v>169696</v>
      </c>
      <c r="C16924" t="e">
        <v>#REF!</v>
      </c>
      <c r="E16924" s="1" t="e">
        <f t="shared" ca="1" si="267"/>
        <v>#REF!</v>
      </c>
    </row>
    <row r="16925" spans="1:5" ht="17" x14ac:dyDescent="0.2">
      <c r="A16925">
        <v>16923</v>
      </c>
      <c r="B16925">
        <v>167372</v>
      </c>
      <c r="C16925" t="e">
        <v>#REF!</v>
      </c>
      <c r="E16925" s="1" t="e">
        <f t="shared" ca="1" si="267"/>
        <v>#REF!</v>
      </c>
    </row>
    <row r="16926" spans="1:5" ht="17" x14ac:dyDescent="0.2">
      <c r="A16926">
        <v>16924</v>
      </c>
      <c r="B16926">
        <v>168241</v>
      </c>
      <c r="C16926" t="e">
        <v>#REF!</v>
      </c>
      <c r="E16926" s="1" t="e">
        <f t="shared" ca="1" si="267"/>
        <v>#REF!</v>
      </c>
    </row>
    <row r="16927" spans="1:5" ht="17" x14ac:dyDescent="0.2">
      <c r="A16927">
        <v>16925</v>
      </c>
      <c r="B16927">
        <v>166795</v>
      </c>
      <c r="C16927" t="e">
        <v>#REF!</v>
      </c>
      <c r="E16927" s="1" t="e">
        <f t="shared" ca="1" si="267"/>
        <v>#REF!</v>
      </c>
    </row>
    <row r="16928" spans="1:5" ht="17" x14ac:dyDescent="0.2">
      <c r="A16928">
        <v>16926</v>
      </c>
      <c r="B16928">
        <v>166141</v>
      </c>
      <c r="C16928" t="e">
        <v>#REF!</v>
      </c>
      <c r="E16928" s="1" t="e">
        <f t="shared" ca="1" si="267"/>
        <v>#REF!</v>
      </c>
    </row>
    <row r="16929" spans="1:5" ht="17" x14ac:dyDescent="0.2">
      <c r="A16929">
        <v>16927</v>
      </c>
      <c r="B16929">
        <v>168095</v>
      </c>
      <c r="C16929" t="e">
        <v>#REF!</v>
      </c>
      <c r="E16929" s="1" t="e">
        <f t="shared" ca="1" si="267"/>
        <v>#REF!</v>
      </c>
    </row>
    <row r="16930" spans="1:5" ht="17" x14ac:dyDescent="0.2">
      <c r="A16930">
        <v>16928</v>
      </c>
      <c r="B16930">
        <v>168399</v>
      </c>
      <c r="C16930" t="e">
        <v>#REF!</v>
      </c>
      <c r="E16930" s="1" t="e">
        <f t="shared" ca="1" si="267"/>
        <v>#REF!</v>
      </c>
    </row>
    <row r="16931" spans="1:5" ht="17" x14ac:dyDescent="0.2">
      <c r="A16931">
        <v>16929</v>
      </c>
      <c r="B16931">
        <v>168452</v>
      </c>
      <c r="C16931" t="e">
        <v>#REF!</v>
      </c>
      <c r="E16931" s="1" t="e">
        <f t="shared" ca="1" si="267"/>
        <v>#REF!</v>
      </c>
    </row>
    <row r="16932" spans="1:5" ht="17" x14ac:dyDescent="0.2">
      <c r="A16932">
        <v>16930</v>
      </c>
      <c r="B16932">
        <v>168705</v>
      </c>
      <c r="C16932" t="e">
        <v>#REF!</v>
      </c>
      <c r="E16932" s="1" t="e">
        <f t="shared" ca="1" si="267"/>
        <v>#REF!</v>
      </c>
    </row>
    <row r="16933" spans="1:5" ht="17" x14ac:dyDescent="0.2">
      <c r="A16933">
        <v>16931</v>
      </c>
      <c r="B16933">
        <v>167956</v>
      </c>
      <c r="C16933" t="e">
        <v>#REF!</v>
      </c>
      <c r="E16933" s="1" t="e">
        <f t="shared" ca="1" si="267"/>
        <v>#REF!</v>
      </c>
    </row>
    <row r="16934" spans="1:5" ht="17" x14ac:dyDescent="0.2">
      <c r="A16934">
        <v>16932</v>
      </c>
      <c r="B16934">
        <v>168983</v>
      </c>
      <c r="C16934" t="e">
        <v>#REF!</v>
      </c>
      <c r="E16934" s="1" t="e">
        <f t="shared" ca="1" si="267"/>
        <v>#REF!</v>
      </c>
    </row>
    <row r="16935" spans="1:5" ht="17" x14ac:dyDescent="0.2">
      <c r="A16935">
        <v>16933</v>
      </c>
      <c r="B16935">
        <v>169405</v>
      </c>
      <c r="C16935" t="e">
        <v>#REF!</v>
      </c>
      <c r="E16935" s="1" t="e">
        <f t="shared" ca="1" si="267"/>
        <v>#REF!</v>
      </c>
    </row>
    <row r="16936" spans="1:5" ht="17" x14ac:dyDescent="0.2">
      <c r="A16936">
        <v>16934</v>
      </c>
      <c r="B16936">
        <v>169484</v>
      </c>
      <c r="C16936" t="e">
        <v>#REF!</v>
      </c>
      <c r="E16936" s="1" t="e">
        <f t="shared" ca="1" si="267"/>
        <v>#REF!</v>
      </c>
    </row>
    <row r="16937" spans="1:5" ht="17" x14ac:dyDescent="0.2">
      <c r="A16937">
        <v>16935</v>
      </c>
      <c r="B16937">
        <v>169047</v>
      </c>
      <c r="C16937" t="e">
        <v>#REF!</v>
      </c>
      <c r="E16937" s="1" t="e">
        <f t="shared" ca="1" si="267"/>
        <v>#REF!</v>
      </c>
    </row>
    <row r="16938" spans="1:5" ht="17" x14ac:dyDescent="0.2">
      <c r="A16938">
        <v>16936</v>
      </c>
      <c r="B16938">
        <v>168944</v>
      </c>
      <c r="C16938" t="e">
        <v>#REF!</v>
      </c>
      <c r="E16938" s="1" t="e">
        <f t="shared" ca="1" si="267"/>
        <v>#REF!</v>
      </c>
    </row>
    <row r="16939" spans="1:5" ht="17" x14ac:dyDescent="0.2">
      <c r="A16939">
        <v>16937</v>
      </c>
      <c r="B16939">
        <v>169371</v>
      </c>
      <c r="C16939" t="e">
        <v>#REF!</v>
      </c>
      <c r="E16939" s="1" t="e">
        <f t="shared" ca="1" si="267"/>
        <v>#REF!</v>
      </c>
    </row>
    <row r="16940" spans="1:5" ht="17" x14ac:dyDescent="0.2">
      <c r="A16940">
        <v>16938</v>
      </c>
      <c r="B16940">
        <v>166929</v>
      </c>
      <c r="C16940" t="e">
        <v>#REF!</v>
      </c>
      <c r="E16940" s="1" t="e">
        <f t="shared" ca="1" si="267"/>
        <v>#REF!</v>
      </c>
    </row>
    <row r="16941" spans="1:5" ht="17" x14ac:dyDescent="0.2">
      <c r="A16941">
        <v>16939</v>
      </c>
      <c r="B16941">
        <v>167544</v>
      </c>
      <c r="C16941" t="e">
        <v>#REF!</v>
      </c>
      <c r="E16941" s="1" t="e">
        <f t="shared" ca="1" si="267"/>
        <v>#REF!</v>
      </c>
    </row>
    <row r="16942" spans="1:5" ht="17" x14ac:dyDescent="0.2">
      <c r="A16942">
        <v>16940</v>
      </c>
      <c r="B16942">
        <v>170387</v>
      </c>
      <c r="C16942" t="e">
        <v>#REF!</v>
      </c>
      <c r="E16942" s="1" t="e">
        <f t="shared" ca="1" si="267"/>
        <v>#REF!</v>
      </c>
    </row>
    <row r="16943" spans="1:5" ht="17" x14ac:dyDescent="0.2">
      <c r="A16943">
        <v>16941</v>
      </c>
      <c r="B16943">
        <v>171975</v>
      </c>
      <c r="C16943" t="e">
        <v>#REF!</v>
      </c>
      <c r="E16943" s="1" t="e">
        <f t="shared" ca="1" si="267"/>
        <v>#REF!</v>
      </c>
    </row>
    <row r="16944" spans="1:5" ht="17" x14ac:dyDescent="0.2">
      <c r="A16944">
        <v>16942</v>
      </c>
      <c r="B16944">
        <v>168998</v>
      </c>
      <c r="C16944" t="e">
        <v>#REF!</v>
      </c>
      <c r="E16944" s="1" t="e">
        <f t="shared" ca="1" si="267"/>
        <v>#REF!</v>
      </c>
    </row>
    <row r="16945" spans="1:5" ht="17" x14ac:dyDescent="0.2">
      <c r="A16945">
        <v>16943</v>
      </c>
      <c r="B16945">
        <v>168805</v>
      </c>
      <c r="C16945" t="e">
        <v>#REF!</v>
      </c>
      <c r="E16945" s="1" t="e">
        <f t="shared" ca="1" si="267"/>
        <v>#REF!</v>
      </c>
    </row>
    <row r="16946" spans="1:5" ht="17" x14ac:dyDescent="0.2">
      <c r="A16946">
        <v>16944</v>
      </c>
      <c r="B16946">
        <v>167194</v>
      </c>
      <c r="C16946" t="e">
        <v>#REF!</v>
      </c>
      <c r="E16946" s="1" t="e">
        <f t="shared" ca="1" si="267"/>
        <v>#REF!</v>
      </c>
    </row>
    <row r="16947" spans="1:5" ht="17" x14ac:dyDescent="0.2">
      <c r="A16947">
        <v>16945</v>
      </c>
      <c r="B16947">
        <v>167463</v>
      </c>
      <c r="C16947" t="e">
        <v>#REF!</v>
      </c>
      <c r="E16947" s="1" t="e">
        <f t="shared" ca="1" si="267"/>
        <v>#REF!</v>
      </c>
    </row>
    <row r="16948" spans="1:5" ht="17" x14ac:dyDescent="0.2">
      <c r="A16948">
        <v>16946</v>
      </c>
      <c r="B16948">
        <v>166760</v>
      </c>
      <c r="C16948" t="e">
        <v>#REF!</v>
      </c>
      <c r="E16948" s="1" t="e">
        <f t="shared" ca="1" si="267"/>
        <v>#REF!</v>
      </c>
    </row>
    <row r="16949" spans="1:5" ht="17" x14ac:dyDescent="0.2">
      <c r="A16949">
        <v>16947</v>
      </c>
      <c r="B16949">
        <v>166487</v>
      </c>
      <c r="C16949" t="e">
        <v>#REF!</v>
      </c>
      <c r="E16949" s="1" t="e">
        <f t="shared" ca="1" si="267"/>
        <v>#REF!</v>
      </c>
    </row>
    <row r="16950" spans="1:5" ht="17" x14ac:dyDescent="0.2">
      <c r="A16950">
        <v>16948</v>
      </c>
      <c r="B16950">
        <v>166484</v>
      </c>
      <c r="C16950" t="e">
        <v>#REF!</v>
      </c>
      <c r="E16950" s="1" t="e">
        <f t="shared" ca="1" si="267"/>
        <v>#REF!</v>
      </c>
    </row>
    <row r="16951" spans="1:5" ht="17" x14ac:dyDescent="0.2">
      <c r="A16951">
        <v>16949</v>
      </c>
      <c r="B16951">
        <v>168106</v>
      </c>
      <c r="C16951" t="e">
        <v>#REF!</v>
      </c>
      <c r="E16951" s="1" t="e">
        <f t="shared" ca="1" si="267"/>
        <v>#REF!</v>
      </c>
    </row>
    <row r="16952" spans="1:5" ht="17" x14ac:dyDescent="0.2">
      <c r="A16952">
        <v>16950</v>
      </c>
      <c r="B16952">
        <v>166658</v>
      </c>
      <c r="C16952" t="e">
        <v>#REF!</v>
      </c>
      <c r="E16952" s="1" t="e">
        <f t="shared" ca="1" si="267"/>
        <v>#REF!</v>
      </c>
    </row>
    <row r="16953" spans="1:5" ht="17" x14ac:dyDescent="0.2">
      <c r="A16953">
        <v>16951</v>
      </c>
      <c r="B16953">
        <v>167179</v>
      </c>
      <c r="C16953" t="e">
        <v>#REF!</v>
      </c>
      <c r="E16953" s="1" t="e">
        <f t="shared" ca="1" si="267"/>
        <v>#REF!</v>
      </c>
    </row>
    <row r="16954" spans="1:5" ht="17" x14ac:dyDescent="0.2">
      <c r="A16954">
        <v>16952</v>
      </c>
      <c r="B16954">
        <v>166659</v>
      </c>
      <c r="C16954" t="e">
        <v>#REF!</v>
      </c>
      <c r="E16954" s="1" t="e">
        <f t="shared" ca="1" si="267"/>
        <v>#REF!</v>
      </c>
    </row>
    <row r="16955" spans="1:5" ht="17" x14ac:dyDescent="0.2">
      <c r="A16955">
        <v>16953</v>
      </c>
      <c r="B16955">
        <v>167656</v>
      </c>
      <c r="C16955" t="e">
        <v>#REF!</v>
      </c>
      <c r="E16955" s="1" t="e">
        <f t="shared" ca="1" si="267"/>
        <v>#REF!</v>
      </c>
    </row>
    <row r="16956" spans="1:5" ht="17" x14ac:dyDescent="0.2">
      <c r="A16956">
        <v>16954</v>
      </c>
      <c r="B16956">
        <v>167823</v>
      </c>
      <c r="C16956" t="e">
        <v>#REF!</v>
      </c>
      <c r="E16956" s="1" t="e">
        <f t="shared" ca="1" si="267"/>
        <v>#REF!</v>
      </c>
    </row>
    <row r="16957" spans="1:5" ht="17" x14ac:dyDescent="0.2">
      <c r="A16957">
        <v>16955</v>
      </c>
      <c r="B16957">
        <v>167168</v>
      </c>
      <c r="C16957" t="e">
        <v>#REF!</v>
      </c>
      <c r="E16957" s="1" t="e">
        <f t="shared" ca="1" si="267"/>
        <v>#REF!</v>
      </c>
    </row>
    <row r="16958" spans="1:5" ht="17" x14ac:dyDescent="0.2">
      <c r="A16958">
        <v>16956</v>
      </c>
      <c r="B16958">
        <v>169003</v>
      </c>
      <c r="C16958" t="e">
        <v>#REF!</v>
      </c>
      <c r="E16958" s="1" t="e">
        <f t="shared" ca="1" si="267"/>
        <v>#REF!</v>
      </c>
    </row>
    <row r="16959" spans="1:5" ht="17" x14ac:dyDescent="0.2">
      <c r="A16959">
        <v>16957</v>
      </c>
      <c r="B16959">
        <v>167735</v>
      </c>
      <c r="C16959" t="e">
        <v>#REF!</v>
      </c>
      <c r="E16959" s="1" t="e">
        <f t="shared" ca="1" si="267"/>
        <v>#REF!</v>
      </c>
    </row>
    <row r="16960" spans="1:5" ht="17" x14ac:dyDescent="0.2">
      <c r="A16960">
        <v>16958</v>
      </c>
      <c r="B16960">
        <v>168791</v>
      </c>
      <c r="C16960" t="e">
        <v>#REF!</v>
      </c>
      <c r="E16960" s="1" t="e">
        <f t="shared" ca="1" si="267"/>
        <v>#REF!</v>
      </c>
    </row>
    <row r="16961" spans="1:5" ht="17" x14ac:dyDescent="0.2">
      <c r="A16961">
        <v>16959</v>
      </c>
      <c r="B16961">
        <v>167963</v>
      </c>
      <c r="C16961" t="e">
        <v>#REF!</v>
      </c>
      <c r="E16961" s="1" t="e">
        <f t="shared" ca="1" si="267"/>
        <v>#REF!</v>
      </c>
    </row>
    <row r="16962" spans="1:5" ht="17" x14ac:dyDescent="0.2">
      <c r="A16962">
        <v>16960</v>
      </c>
      <c r="B16962">
        <v>167628</v>
      </c>
      <c r="C16962" t="e">
        <v>#REF!</v>
      </c>
      <c r="E16962" s="1" t="e">
        <f t="shared" ca="1" si="267"/>
        <v>#REF!</v>
      </c>
    </row>
    <row r="16963" spans="1:5" ht="17" x14ac:dyDescent="0.2">
      <c r="A16963">
        <v>16961</v>
      </c>
      <c r="B16963">
        <v>168916</v>
      </c>
      <c r="C16963" t="e">
        <v>#REF!</v>
      </c>
      <c r="E16963" s="1" t="e">
        <f t="shared" ref="E16963:E17026" ca="1" si="268">_xlfn.CEILING.MATH(AVERAGE(OFFSET($B$2,(ROW()-2)*168,0,168,1))/200)</f>
        <v>#REF!</v>
      </c>
    </row>
    <row r="16964" spans="1:5" ht="17" x14ac:dyDescent="0.2">
      <c r="A16964">
        <v>16962</v>
      </c>
      <c r="B16964">
        <v>168755</v>
      </c>
      <c r="C16964" t="e">
        <v>#REF!</v>
      </c>
      <c r="E16964" s="1" t="e">
        <f t="shared" ca="1" si="268"/>
        <v>#REF!</v>
      </c>
    </row>
    <row r="16965" spans="1:5" ht="17" x14ac:dyDescent="0.2">
      <c r="A16965">
        <v>16963</v>
      </c>
      <c r="B16965">
        <v>173034</v>
      </c>
      <c r="C16965" t="e">
        <v>#REF!</v>
      </c>
      <c r="E16965" s="1" t="e">
        <f t="shared" ca="1" si="268"/>
        <v>#REF!</v>
      </c>
    </row>
    <row r="16966" spans="1:5" ht="17" x14ac:dyDescent="0.2">
      <c r="A16966">
        <v>16964</v>
      </c>
      <c r="B16966">
        <v>169879</v>
      </c>
      <c r="C16966" t="e">
        <v>#REF!</v>
      </c>
      <c r="E16966" s="1" t="e">
        <f t="shared" ca="1" si="268"/>
        <v>#REF!</v>
      </c>
    </row>
    <row r="16967" spans="1:5" ht="17" x14ac:dyDescent="0.2">
      <c r="A16967">
        <v>16965</v>
      </c>
      <c r="B16967">
        <v>168638</v>
      </c>
      <c r="C16967" t="e">
        <v>#REF!</v>
      </c>
      <c r="E16967" s="1" t="e">
        <f t="shared" ca="1" si="268"/>
        <v>#REF!</v>
      </c>
    </row>
    <row r="16968" spans="1:5" ht="17" x14ac:dyDescent="0.2">
      <c r="A16968">
        <v>16966</v>
      </c>
      <c r="B16968">
        <v>169834</v>
      </c>
      <c r="C16968" t="e">
        <v>#REF!</v>
      </c>
      <c r="E16968" s="1" t="e">
        <f t="shared" ca="1" si="268"/>
        <v>#REF!</v>
      </c>
    </row>
    <row r="16969" spans="1:5" ht="17" x14ac:dyDescent="0.2">
      <c r="A16969">
        <v>16967</v>
      </c>
      <c r="B16969">
        <v>170760</v>
      </c>
      <c r="C16969" t="e">
        <v>#REF!</v>
      </c>
      <c r="E16969" s="1" t="e">
        <f t="shared" ca="1" si="268"/>
        <v>#REF!</v>
      </c>
    </row>
    <row r="16970" spans="1:5" ht="17" x14ac:dyDescent="0.2">
      <c r="A16970">
        <v>16968</v>
      </c>
      <c r="B16970">
        <v>168845</v>
      </c>
      <c r="C16970" t="e">
        <v>#REF!</v>
      </c>
      <c r="E16970" s="1" t="e">
        <f t="shared" ca="1" si="268"/>
        <v>#REF!</v>
      </c>
    </row>
    <row r="16971" spans="1:5" ht="17" x14ac:dyDescent="0.2">
      <c r="A16971">
        <v>16969</v>
      </c>
      <c r="B16971">
        <v>168945</v>
      </c>
      <c r="C16971" t="e">
        <v>#REF!</v>
      </c>
      <c r="E16971" s="1" t="e">
        <f t="shared" ca="1" si="268"/>
        <v>#REF!</v>
      </c>
    </row>
    <row r="16972" spans="1:5" ht="17" x14ac:dyDescent="0.2">
      <c r="A16972">
        <v>16970</v>
      </c>
      <c r="B16972">
        <v>179675</v>
      </c>
      <c r="C16972" t="e">
        <v>#REF!</v>
      </c>
      <c r="E16972" s="1" t="e">
        <f t="shared" ca="1" si="268"/>
        <v>#REF!</v>
      </c>
    </row>
    <row r="16973" spans="1:5" ht="17" x14ac:dyDescent="0.2">
      <c r="A16973">
        <v>16971</v>
      </c>
      <c r="B16973">
        <v>179706</v>
      </c>
      <c r="C16973" t="e">
        <v>#REF!</v>
      </c>
      <c r="E16973" s="1" t="e">
        <f t="shared" ca="1" si="268"/>
        <v>#REF!</v>
      </c>
    </row>
    <row r="16974" spans="1:5" ht="17" x14ac:dyDescent="0.2">
      <c r="A16974">
        <v>16972</v>
      </c>
      <c r="B16974">
        <v>173183</v>
      </c>
      <c r="C16974" t="e">
        <v>#REF!</v>
      </c>
      <c r="E16974" s="1" t="e">
        <f t="shared" ca="1" si="268"/>
        <v>#REF!</v>
      </c>
    </row>
    <row r="16975" spans="1:5" ht="17" x14ac:dyDescent="0.2">
      <c r="A16975">
        <v>16973</v>
      </c>
      <c r="B16975">
        <v>168750</v>
      </c>
      <c r="C16975" t="e">
        <v>#REF!</v>
      </c>
      <c r="E16975" s="1" t="e">
        <f t="shared" ca="1" si="268"/>
        <v>#REF!</v>
      </c>
    </row>
    <row r="16976" spans="1:5" ht="17" x14ac:dyDescent="0.2">
      <c r="A16976">
        <v>16974</v>
      </c>
      <c r="B16976">
        <v>169168</v>
      </c>
      <c r="C16976" t="e">
        <v>#REF!</v>
      </c>
      <c r="E16976" s="1" t="e">
        <f t="shared" ca="1" si="268"/>
        <v>#REF!</v>
      </c>
    </row>
    <row r="16977" spans="1:5" ht="17" x14ac:dyDescent="0.2">
      <c r="A16977">
        <v>16975</v>
      </c>
      <c r="B16977">
        <v>167561</v>
      </c>
      <c r="C16977" t="e">
        <v>#REF!</v>
      </c>
      <c r="E16977" s="1" t="e">
        <f t="shared" ca="1" si="268"/>
        <v>#REF!</v>
      </c>
    </row>
    <row r="16978" spans="1:5" ht="17" x14ac:dyDescent="0.2">
      <c r="A16978">
        <v>16976</v>
      </c>
      <c r="B16978">
        <v>166557</v>
      </c>
      <c r="C16978" t="e">
        <v>#REF!</v>
      </c>
      <c r="E16978" s="1" t="e">
        <f t="shared" ca="1" si="268"/>
        <v>#REF!</v>
      </c>
    </row>
    <row r="16979" spans="1:5" ht="17" x14ac:dyDescent="0.2">
      <c r="A16979">
        <v>16977</v>
      </c>
      <c r="B16979">
        <v>166339</v>
      </c>
      <c r="C16979" t="e">
        <v>#REF!</v>
      </c>
      <c r="E16979" s="1" t="e">
        <f t="shared" ca="1" si="268"/>
        <v>#REF!</v>
      </c>
    </row>
    <row r="16980" spans="1:5" ht="17" x14ac:dyDescent="0.2">
      <c r="A16980">
        <v>16978</v>
      </c>
      <c r="B16980">
        <v>167111</v>
      </c>
      <c r="C16980" t="e">
        <v>#REF!</v>
      </c>
      <c r="E16980" s="1" t="e">
        <f t="shared" ca="1" si="268"/>
        <v>#REF!</v>
      </c>
    </row>
    <row r="16981" spans="1:5" ht="17" x14ac:dyDescent="0.2">
      <c r="A16981">
        <v>16979</v>
      </c>
      <c r="B16981">
        <v>167676</v>
      </c>
      <c r="C16981" t="e">
        <v>#REF!</v>
      </c>
      <c r="E16981" s="1" t="e">
        <f t="shared" ca="1" si="268"/>
        <v>#REF!</v>
      </c>
    </row>
    <row r="16982" spans="1:5" ht="17" x14ac:dyDescent="0.2">
      <c r="A16982">
        <v>16980</v>
      </c>
      <c r="B16982">
        <v>164445</v>
      </c>
      <c r="C16982" t="e">
        <v>#REF!</v>
      </c>
      <c r="E16982" s="1" t="e">
        <f t="shared" ca="1" si="268"/>
        <v>#REF!</v>
      </c>
    </row>
    <row r="16983" spans="1:5" ht="17" x14ac:dyDescent="0.2">
      <c r="A16983">
        <v>16981</v>
      </c>
      <c r="B16983">
        <v>163576</v>
      </c>
      <c r="C16983" t="e">
        <v>#REF!</v>
      </c>
      <c r="E16983" s="1" t="e">
        <f t="shared" ca="1" si="268"/>
        <v>#REF!</v>
      </c>
    </row>
    <row r="16984" spans="1:5" ht="17" x14ac:dyDescent="0.2">
      <c r="A16984">
        <v>16982</v>
      </c>
      <c r="B16984">
        <v>163560</v>
      </c>
      <c r="C16984" t="e">
        <v>#REF!</v>
      </c>
      <c r="E16984" s="1" t="e">
        <f t="shared" ca="1" si="268"/>
        <v>#REF!</v>
      </c>
    </row>
    <row r="16985" spans="1:5" ht="17" x14ac:dyDescent="0.2">
      <c r="A16985">
        <v>16983</v>
      </c>
      <c r="B16985">
        <v>168133</v>
      </c>
      <c r="C16985" t="e">
        <v>#REF!</v>
      </c>
      <c r="E16985" s="1" t="e">
        <f t="shared" ca="1" si="268"/>
        <v>#REF!</v>
      </c>
    </row>
    <row r="16986" spans="1:5" ht="17" x14ac:dyDescent="0.2">
      <c r="A16986">
        <v>16984</v>
      </c>
      <c r="B16986">
        <v>168420</v>
      </c>
      <c r="C16986" t="e">
        <v>#REF!</v>
      </c>
      <c r="E16986" s="1" t="e">
        <f t="shared" ca="1" si="268"/>
        <v>#REF!</v>
      </c>
    </row>
    <row r="16987" spans="1:5" ht="17" x14ac:dyDescent="0.2">
      <c r="A16987">
        <v>16985</v>
      </c>
      <c r="B16987">
        <v>174952</v>
      </c>
      <c r="C16987" t="e">
        <v>#REF!</v>
      </c>
      <c r="E16987" s="1" t="e">
        <f t="shared" ca="1" si="268"/>
        <v>#REF!</v>
      </c>
    </row>
    <row r="16988" spans="1:5" ht="17" x14ac:dyDescent="0.2">
      <c r="A16988">
        <v>16986</v>
      </c>
      <c r="B16988">
        <v>183992</v>
      </c>
      <c r="C16988" t="e">
        <v>#REF!</v>
      </c>
      <c r="E16988" s="1" t="e">
        <f t="shared" ca="1" si="268"/>
        <v>#REF!</v>
      </c>
    </row>
    <row r="16989" spans="1:5" ht="17" x14ac:dyDescent="0.2">
      <c r="A16989">
        <v>16987</v>
      </c>
      <c r="B16989">
        <v>175718</v>
      </c>
      <c r="C16989" t="e">
        <v>#REF!</v>
      </c>
      <c r="E16989" s="1" t="e">
        <f t="shared" ca="1" si="268"/>
        <v>#REF!</v>
      </c>
    </row>
    <row r="16990" spans="1:5" ht="17" x14ac:dyDescent="0.2">
      <c r="A16990">
        <v>16988</v>
      </c>
      <c r="B16990">
        <v>171663</v>
      </c>
      <c r="C16990" t="e">
        <v>#REF!</v>
      </c>
      <c r="E16990" s="1" t="e">
        <f t="shared" ca="1" si="268"/>
        <v>#REF!</v>
      </c>
    </row>
    <row r="16991" spans="1:5" ht="17" x14ac:dyDescent="0.2">
      <c r="A16991">
        <v>16989</v>
      </c>
      <c r="B16991">
        <v>167055</v>
      </c>
      <c r="C16991" t="e">
        <v>#REF!</v>
      </c>
      <c r="E16991" s="1" t="e">
        <f t="shared" ca="1" si="268"/>
        <v>#REF!</v>
      </c>
    </row>
    <row r="16992" spans="1:5" ht="17" x14ac:dyDescent="0.2">
      <c r="A16992">
        <v>16990</v>
      </c>
      <c r="B16992">
        <v>167906</v>
      </c>
      <c r="C16992" t="e">
        <v>#REF!</v>
      </c>
      <c r="E16992" s="1" t="e">
        <f t="shared" ca="1" si="268"/>
        <v>#REF!</v>
      </c>
    </row>
    <row r="16993" spans="1:5" ht="17" x14ac:dyDescent="0.2">
      <c r="A16993">
        <v>16991</v>
      </c>
      <c r="B16993">
        <v>167453</v>
      </c>
      <c r="C16993" t="e">
        <v>#REF!</v>
      </c>
      <c r="E16993" s="1" t="e">
        <f t="shared" ca="1" si="268"/>
        <v>#REF!</v>
      </c>
    </row>
    <row r="16994" spans="1:5" ht="17" x14ac:dyDescent="0.2">
      <c r="A16994">
        <v>16992</v>
      </c>
      <c r="B16994">
        <v>166780</v>
      </c>
      <c r="C16994" t="e">
        <v>#REF!</v>
      </c>
      <c r="E16994" s="1" t="e">
        <f t="shared" ca="1" si="268"/>
        <v>#REF!</v>
      </c>
    </row>
    <row r="16995" spans="1:5" ht="17" x14ac:dyDescent="0.2">
      <c r="A16995">
        <v>16993</v>
      </c>
      <c r="B16995">
        <v>166418</v>
      </c>
      <c r="C16995" t="e">
        <v>#REF!</v>
      </c>
      <c r="E16995" s="1" t="e">
        <f t="shared" ca="1" si="268"/>
        <v>#REF!</v>
      </c>
    </row>
    <row r="16996" spans="1:5" ht="17" x14ac:dyDescent="0.2">
      <c r="A16996">
        <v>16994</v>
      </c>
      <c r="B16996">
        <v>165534</v>
      </c>
      <c r="C16996" t="e">
        <v>#REF!</v>
      </c>
      <c r="E16996" s="1" t="e">
        <f t="shared" ca="1" si="268"/>
        <v>#REF!</v>
      </c>
    </row>
    <row r="16997" spans="1:5" ht="17" x14ac:dyDescent="0.2">
      <c r="A16997">
        <v>16995</v>
      </c>
      <c r="B16997">
        <v>165076</v>
      </c>
      <c r="C16997" t="e">
        <v>#REF!</v>
      </c>
      <c r="E16997" s="1" t="e">
        <f t="shared" ca="1" si="268"/>
        <v>#REF!</v>
      </c>
    </row>
    <row r="16998" spans="1:5" ht="17" x14ac:dyDescent="0.2">
      <c r="A16998">
        <v>16996</v>
      </c>
      <c r="B16998">
        <v>164782</v>
      </c>
      <c r="C16998" t="e">
        <v>#REF!</v>
      </c>
      <c r="E16998" s="1" t="e">
        <f t="shared" ca="1" si="268"/>
        <v>#REF!</v>
      </c>
    </row>
    <row r="16999" spans="1:5" ht="17" x14ac:dyDescent="0.2">
      <c r="A16999">
        <v>16997</v>
      </c>
      <c r="B16999">
        <v>165122</v>
      </c>
      <c r="C16999" t="e">
        <v>#REF!</v>
      </c>
      <c r="E16999" s="1" t="e">
        <f t="shared" ca="1" si="268"/>
        <v>#REF!</v>
      </c>
    </row>
    <row r="17000" spans="1:5" ht="17" x14ac:dyDescent="0.2">
      <c r="A17000">
        <v>16998</v>
      </c>
      <c r="B17000">
        <v>163346</v>
      </c>
      <c r="C17000" t="e">
        <v>#REF!</v>
      </c>
      <c r="E17000" s="1" t="e">
        <f t="shared" ca="1" si="268"/>
        <v>#REF!</v>
      </c>
    </row>
    <row r="17001" spans="1:5" ht="17" x14ac:dyDescent="0.2">
      <c r="A17001">
        <v>16999</v>
      </c>
      <c r="B17001">
        <v>164385</v>
      </c>
      <c r="C17001" t="e">
        <v>#REF!</v>
      </c>
      <c r="E17001" s="1" t="e">
        <f t="shared" ca="1" si="268"/>
        <v>#REF!</v>
      </c>
    </row>
    <row r="17002" spans="1:5" ht="17" x14ac:dyDescent="0.2">
      <c r="A17002">
        <v>17000</v>
      </c>
      <c r="B17002">
        <v>164608</v>
      </c>
      <c r="C17002" t="e">
        <v>#REF!</v>
      </c>
      <c r="E17002" s="1" t="e">
        <f t="shared" ca="1" si="268"/>
        <v>#REF!</v>
      </c>
    </row>
    <row r="17003" spans="1:5" ht="17" x14ac:dyDescent="0.2">
      <c r="A17003">
        <v>17001</v>
      </c>
      <c r="B17003">
        <v>164515</v>
      </c>
      <c r="C17003" t="e">
        <v>#REF!</v>
      </c>
      <c r="E17003" s="1" t="e">
        <f t="shared" ca="1" si="268"/>
        <v>#REF!</v>
      </c>
    </row>
    <row r="17004" spans="1:5" ht="17" x14ac:dyDescent="0.2">
      <c r="A17004">
        <v>17002</v>
      </c>
      <c r="B17004">
        <v>164996</v>
      </c>
      <c r="C17004" t="e">
        <v>#REF!</v>
      </c>
      <c r="E17004" s="1" t="e">
        <f t="shared" ca="1" si="268"/>
        <v>#REF!</v>
      </c>
    </row>
    <row r="17005" spans="1:5" ht="17" x14ac:dyDescent="0.2">
      <c r="A17005">
        <v>17003</v>
      </c>
      <c r="B17005">
        <v>164802</v>
      </c>
      <c r="C17005" t="e">
        <v>#REF!</v>
      </c>
      <c r="E17005" s="1" t="e">
        <f t="shared" ca="1" si="268"/>
        <v>#REF!</v>
      </c>
    </row>
    <row r="17006" spans="1:5" ht="17" x14ac:dyDescent="0.2">
      <c r="A17006">
        <v>17004</v>
      </c>
      <c r="B17006">
        <v>162577</v>
      </c>
      <c r="C17006" t="e">
        <v>#REF!</v>
      </c>
      <c r="E17006" s="1" t="e">
        <f t="shared" ca="1" si="268"/>
        <v>#REF!</v>
      </c>
    </row>
    <row r="17007" spans="1:5" ht="17" x14ac:dyDescent="0.2">
      <c r="A17007">
        <v>17005</v>
      </c>
      <c r="B17007">
        <v>163066</v>
      </c>
      <c r="C17007" t="e">
        <v>#REF!</v>
      </c>
      <c r="E17007" s="1" t="e">
        <f t="shared" ca="1" si="268"/>
        <v>#REF!</v>
      </c>
    </row>
    <row r="17008" spans="1:5" ht="17" x14ac:dyDescent="0.2">
      <c r="A17008">
        <v>17006</v>
      </c>
      <c r="B17008">
        <v>161906</v>
      </c>
      <c r="C17008" t="e">
        <v>#REF!</v>
      </c>
      <c r="E17008" s="1" t="e">
        <f t="shared" ca="1" si="268"/>
        <v>#REF!</v>
      </c>
    </row>
    <row r="17009" spans="1:5" ht="17" x14ac:dyDescent="0.2">
      <c r="A17009">
        <v>17007</v>
      </c>
      <c r="B17009">
        <v>164142</v>
      </c>
      <c r="C17009" t="e">
        <v>#REF!</v>
      </c>
      <c r="E17009" s="1" t="e">
        <f t="shared" ca="1" si="268"/>
        <v>#REF!</v>
      </c>
    </row>
    <row r="17010" spans="1:5" ht="17" x14ac:dyDescent="0.2">
      <c r="A17010">
        <v>17008</v>
      </c>
      <c r="B17010">
        <v>163886</v>
      </c>
      <c r="C17010" t="e">
        <v>#REF!</v>
      </c>
      <c r="E17010" s="1" t="e">
        <f t="shared" ca="1" si="268"/>
        <v>#REF!</v>
      </c>
    </row>
    <row r="17011" spans="1:5" ht="17" x14ac:dyDescent="0.2">
      <c r="A17011">
        <v>17009</v>
      </c>
      <c r="B17011">
        <v>164266</v>
      </c>
      <c r="C17011" t="e">
        <v>#REF!</v>
      </c>
      <c r="E17011" s="1" t="e">
        <f t="shared" ca="1" si="268"/>
        <v>#REF!</v>
      </c>
    </row>
    <row r="17012" spans="1:5" ht="17" x14ac:dyDescent="0.2">
      <c r="A17012">
        <v>17010</v>
      </c>
      <c r="B17012">
        <v>163344</v>
      </c>
      <c r="C17012" t="e">
        <v>#REF!</v>
      </c>
      <c r="E17012" s="1" t="e">
        <f t="shared" ca="1" si="268"/>
        <v>#REF!</v>
      </c>
    </row>
    <row r="17013" spans="1:5" ht="17" x14ac:dyDescent="0.2">
      <c r="A17013">
        <v>17011</v>
      </c>
      <c r="B17013">
        <v>163176</v>
      </c>
      <c r="C17013" t="e">
        <v>#REF!</v>
      </c>
      <c r="E17013" s="1" t="e">
        <f t="shared" ca="1" si="268"/>
        <v>#REF!</v>
      </c>
    </row>
    <row r="17014" spans="1:5" ht="17" x14ac:dyDescent="0.2">
      <c r="A17014">
        <v>17012</v>
      </c>
      <c r="B17014">
        <v>162906</v>
      </c>
      <c r="C17014" t="e">
        <v>#REF!</v>
      </c>
      <c r="E17014" s="1" t="e">
        <f t="shared" ca="1" si="268"/>
        <v>#REF!</v>
      </c>
    </row>
    <row r="17015" spans="1:5" ht="17" x14ac:dyDescent="0.2">
      <c r="A17015">
        <v>17013</v>
      </c>
      <c r="B17015">
        <v>163457</v>
      </c>
      <c r="C17015" t="e">
        <v>#REF!</v>
      </c>
      <c r="E17015" s="1" t="e">
        <f t="shared" ca="1" si="268"/>
        <v>#REF!</v>
      </c>
    </row>
    <row r="17016" spans="1:5" ht="17" x14ac:dyDescent="0.2">
      <c r="A17016">
        <v>17014</v>
      </c>
      <c r="B17016">
        <v>163548</v>
      </c>
      <c r="C17016" t="e">
        <v>#REF!</v>
      </c>
      <c r="E17016" s="1" t="e">
        <f t="shared" ca="1" si="268"/>
        <v>#REF!</v>
      </c>
    </row>
    <row r="17017" spans="1:5" ht="17" x14ac:dyDescent="0.2">
      <c r="A17017">
        <v>17015</v>
      </c>
      <c r="B17017">
        <v>162581</v>
      </c>
      <c r="C17017" t="e">
        <v>#REF!</v>
      </c>
      <c r="E17017" s="1" t="e">
        <f t="shared" ca="1" si="268"/>
        <v>#REF!</v>
      </c>
    </row>
    <row r="17018" spans="1:5" ht="17" x14ac:dyDescent="0.2">
      <c r="A17018">
        <v>17016</v>
      </c>
      <c r="B17018">
        <v>163667</v>
      </c>
      <c r="C17018" t="e">
        <v>#REF!</v>
      </c>
      <c r="E17018" s="1" t="e">
        <f t="shared" ca="1" si="268"/>
        <v>#REF!</v>
      </c>
    </row>
    <row r="17019" spans="1:5" ht="17" x14ac:dyDescent="0.2">
      <c r="A17019">
        <v>17017</v>
      </c>
      <c r="B17019">
        <v>161539</v>
      </c>
      <c r="C17019" t="e">
        <v>#REF!</v>
      </c>
      <c r="E17019" s="1" t="e">
        <f t="shared" ca="1" si="268"/>
        <v>#REF!</v>
      </c>
    </row>
    <row r="17020" spans="1:5" ht="17" x14ac:dyDescent="0.2">
      <c r="A17020">
        <v>17018</v>
      </c>
      <c r="B17020">
        <v>164190</v>
      </c>
      <c r="C17020" t="e">
        <v>#REF!</v>
      </c>
      <c r="E17020" s="1" t="e">
        <f t="shared" ca="1" si="268"/>
        <v>#REF!</v>
      </c>
    </row>
    <row r="17021" spans="1:5" ht="17" x14ac:dyDescent="0.2">
      <c r="A17021">
        <v>17019</v>
      </c>
      <c r="B17021">
        <v>162491</v>
      </c>
      <c r="C17021" t="e">
        <v>#REF!</v>
      </c>
      <c r="E17021" s="1" t="e">
        <f t="shared" ca="1" si="268"/>
        <v>#REF!</v>
      </c>
    </row>
    <row r="17022" spans="1:5" ht="17" x14ac:dyDescent="0.2">
      <c r="A17022">
        <v>17020</v>
      </c>
      <c r="B17022">
        <v>162791</v>
      </c>
      <c r="C17022" t="e">
        <v>#REF!</v>
      </c>
      <c r="E17022" s="1" t="e">
        <f t="shared" ca="1" si="268"/>
        <v>#REF!</v>
      </c>
    </row>
    <row r="17023" spans="1:5" ht="17" x14ac:dyDescent="0.2">
      <c r="A17023">
        <v>17021</v>
      </c>
      <c r="B17023">
        <v>163767</v>
      </c>
      <c r="C17023" t="e">
        <v>#REF!</v>
      </c>
      <c r="E17023" s="1" t="e">
        <f t="shared" ca="1" si="268"/>
        <v>#REF!</v>
      </c>
    </row>
    <row r="17024" spans="1:5" ht="17" x14ac:dyDescent="0.2">
      <c r="A17024">
        <v>17022</v>
      </c>
      <c r="B17024">
        <v>164307</v>
      </c>
      <c r="C17024" t="e">
        <v>#REF!</v>
      </c>
      <c r="E17024" s="1" t="e">
        <f t="shared" ca="1" si="268"/>
        <v>#REF!</v>
      </c>
    </row>
    <row r="17025" spans="1:5" ht="17" x14ac:dyDescent="0.2">
      <c r="A17025">
        <v>17023</v>
      </c>
      <c r="B17025">
        <v>163302</v>
      </c>
      <c r="C17025" t="e">
        <v>#REF!</v>
      </c>
      <c r="E17025" s="1" t="e">
        <f t="shared" ca="1" si="268"/>
        <v>#REF!</v>
      </c>
    </row>
    <row r="17026" spans="1:5" ht="17" x14ac:dyDescent="0.2">
      <c r="A17026">
        <v>17024</v>
      </c>
      <c r="B17026">
        <v>163276</v>
      </c>
      <c r="C17026" t="e">
        <v>#REF!</v>
      </c>
      <c r="E17026" s="1" t="e">
        <f t="shared" ca="1" si="268"/>
        <v>#REF!</v>
      </c>
    </row>
    <row r="17027" spans="1:5" ht="17" x14ac:dyDescent="0.2">
      <c r="A17027">
        <v>17025</v>
      </c>
      <c r="B17027">
        <v>163698</v>
      </c>
      <c r="C17027" t="e">
        <v>#REF!</v>
      </c>
      <c r="E17027" s="1" t="e">
        <f t="shared" ref="E17027:E17090" ca="1" si="269">_xlfn.CEILING.MATH(AVERAGE(OFFSET($B$2,(ROW()-2)*168,0,168,1))/200)</f>
        <v>#REF!</v>
      </c>
    </row>
    <row r="17028" spans="1:5" ht="17" x14ac:dyDescent="0.2">
      <c r="A17028">
        <v>17026</v>
      </c>
      <c r="B17028">
        <v>164340</v>
      </c>
      <c r="C17028" t="e">
        <v>#REF!</v>
      </c>
      <c r="E17028" s="1" t="e">
        <f t="shared" ca="1" si="269"/>
        <v>#REF!</v>
      </c>
    </row>
    <row r="17029" spans="1:5" ht="17" x14ac:dyDescent="0.2">
      <c r="A17029">
        <v>17027</v>
      </c>
      <c r="B17029">
        <v>162428</v>
      </c>
      <c r="C17029" t="e">
        <v>#REF!</v>
      </c>
      <c r="E17029" s="1" t="e">
        <f t="shared" ca="1" si="269"/>
        <v>#REF!</v>
      </c>
    </row>
    <row r="17030" spans="1:5" ht="17" x14ac:dyDescent="0.2">
      <c r="A17030">
        <v>17028</v>
      </c>
      <c r="B17030">
        <v>162797</v>
      </c>
      <c r="C17030" t="e">
        <v>#REF!</v>
      </c>
      <c r="E17030" s="1" t="e">
        <f t="shared" ca="1" si="269"/>
        <v>#REF!</v>
      </c>
    </row>
    <row r="17031" spans="1:5" ht="17" x14ac:dyDescent="0.2">
      <c r="A17031">
        <v>17029</v>
      </c>
      <c r="B17031">
        <v>163754</v>
      </c>
      <c r="C17031" t="e">
        <v>#REF!</v>
      </c>
      <c r="E17031" s="1" t="e">
        <f t="shared" ca="1" si="269"/>
        <v>#REF!</v>
      </c>
    </row>
    <row r="17032" spans="1:5" ht="17" x14ac:dyDescent="0.2">
      <c r="A17032">
        <v>17030</v>
      </c>
      <c r="B17032">
        <v>162372</v>
      </c>
      <c r="C17032" t="e">
        <v>#REF!</v>
      </c>
      <c r="E17032" s="1" t="e">
        <f t="shared" ca="1" si="269"/>
        <v>#REF!</v>
      </c>
    </row>
    <row r="17033" spans="1:5" ht="17" x14ac:dyDescent="0.2">
      <c r="A17033">
        <v>17031</v>
      </c>
      <c r="B17033">
        <v>162477</v>
      </c>
      <c r="C17033" t="e">
        <v>#REF!</v>
      </c>
      <c r="E17033" s="1" t="e">
        <f t="shared" ca="1" si="269"/>
        <v>#REF!</v>
      </c>
    </row>
    <row r="17034" spans="1:5" ht="17" x14ac:dyDescent="0.2">
      <c r="A17034">
        <v>17032</v>
      </c>
      <c r="B17034">
        <v>162415</v>
      </c>
      <c r="C17034" t="e">
        <v>#REF!</v>
      </c>
      <c r="E17034" s="1" t="e">
        <f t="shared" ca="1" si="269"/>
        <v>#REF!</v>
      </c>
    </row>
    <row r="17035" spans="1:5" ht="17" x14ac:dyDescent="0.2">
      <c r="A17035">
        <v>17033</v>
      </c>
      <c r="B17035">
        <v>162492</v>
      </c>
      <c r="C17035" t="e">
        <v>#REF!</v>
      </c>
      <c r="E17035" s="1" t="e">
        <f t="shared" ca="1" si="269"/>
        <v>#REF!</v>
      </c>
    </row>
    <row r="17036" spans="1:5" ht="17" x14ac:dyDescent="0.2">
      <c r="A17036">
        <v>17034</v>
      </c>
      <c r="B17036">
        <v>162160</v>
      </c>
      <c r="C17036" t="e">
        <v>#REF!</v>
      </c>
      <c r="E17036" s="1" t="e">
        <f t="shared" ca="1" si="269"/>
        <v>#REF!</v>
      </c>
    </row>
    <row r="17037" spans="1:5" ht="17" x14ac:dyDescent="0.2">
      <c r="A17037">
        <v>17035</v>
      </c>
      <c r="B17037">
        <v>161733</v>
      </c>
      <c r="C17037" t="e">
        <v>#REF!</v>
      </c>
      <c r="E17037" s="1" t="e">
        <f t="shared" ca="1" si="269"/>
        <v>#REF!</v>
      </c>
    </row>
    <row r="17038" spans="1:5" ht="17" x14ac:dyDescent="0.2">
      <c r="A17038">
        <v>17036</v>
      </c>
      <c r="B17038">
        <v>161000</v>
      </c>
      <c r="C17038" t="e">
        <v>#REF!</v>
      </c>
      <c r="E17038" s="1" t="e">
        <f t="shared" ca="1" si="269"/>
        <v>#REF!</v>
      </c>
    </row>
    <row r="17039" spans="1:5" ht="17" x14ac:dyDescent="0.2">
      <c r="A17039">
        <v>17037</v>
      </c>
      <c r="B17039">
        <v>161647</v>
      </c>
      <c r="C17039" t="e">
        <v>#REF!</v>
      </c>
      <c r="E17039" s="1" t="e">
        <f t="shared" ca="1" si="269"/>
        <v>#REF!</v>
      </c>
    </row>
    <row r="17040" spans="1:5" ht="17" x14ac:dyDescent="0.2">
      <c r="A17040">
        <v>17038</v>
      </c>
      <c r="B17040">
        <v>161133</v>
      </c>
      <c r="C17040" t="e">
        <v>#REF!</v>
      </c>
      <c r="E17040" s="1" t="e">
        <f t="shared" ca="1" si="269"/>
        <v>#REF!</v>
      </c>
    </row>
    <row r="17041" spans="1:5" ht="17" x14ac:dyDescent="0.2">
      <c r="A17041">
        <v>17039</v>
      </c>
      <c r="B17041">
        <v>159737</v>
      </c>
      <c r="C17041" t="e">
        <v>#REF!</v>
      </c>
      <c r="E17041" s="1" t="e">
        <f t="shared" ca="1" si="269"/>
        <v>#REF!</v>
      </c>
    </row>
    <row r="17042" spans="1:5" ht="17" x14ac:dyDescent="0.2">
      <c r="A17042">
        <v>17040</v>
      </c>
      <c r="B17042">
        <v>157701</v>
      </c>
      <c r="C17042" t="e">
        <v>#REF!</v>
      </c>
      <c r="E17042" s="1" t="e">
        <f t="shared" ca="1" si="269"/>
        <v>#REF!</v>
      </c>
    </row>
    <row r="17043" spans="1:5" ht="17" x14ac:dyDescent="0.2">
      <c r="A17043">
        <v>17041</v>
      </c>
      <c r="B17043">
        <v>157915</v>
      </c>
      <c r="C17043" t="e">
        <v>#REF!</v>
      </c>
      <c r="E17043" s="1" t="e">
        <f t="shared" ca="1" si="269"/>
        <v>#REF!</v>
      </c>
    </row>
    <row r="17044" spans="1:5" ht="17" x14ac:dyDescent="0.2">
      <c r="A17044">
        <v>17042</v>
      </c>
      <c r="B17044">
        <v>158266</v>
      </c>
      <c r="C17044" t="e">
        <v>#REF!</v>
      </c>
      <c r="E17044" s="1" t="e">
        <f t="shared" ca="1" si="269"/>
        <v>#REF!</v>
      </c>
    </row>
    <row r="17045" spans="1:5" ht="17" x14ac:dyDescent="0.2">
      <c r="A17045">
        <v>17043</v>
      </c>
      <c r="B17045">
        <v>158280</v>
      </c>
      <c r="C17045" t="e">
        <v>#REF!</v>
      </c>
      <c r="E17045" s="1" t="e">
        <f t="shared" ca="1" si="269"/>
        <v>#REF!</v>
      </c>
    </row>
    <row r="17046" spans="1:5" ht="17" x14ac:dyDescent="0.2">
      <c r="A17046">
        <v>17044</v>
      </c>
      <c r="B17046">
        <v>157196</v>
      </c>
      <c r="C17046" t="e">
        <v>#REF!</v>
      </c>
      <c r="E17046" s="1" t="e">
        <f t="shared" ca="1" si="269"/>
        <v>#REF!</v>
      </c>
    </row>
    <row r="17047" spans="1:5" ht="17" x14ac:dyDescent="0.2">
      <c r="A17047">
        <v>17045</v>
      </c>
      <c r="B17047">
        <v>158882</v>
      </c>
      <c r="C17047" t="e">
        <v>#REF!</v>
      </c>
      <c r="E17047" s="1" t="e">
        <f t="shared" ca="1" si="269"/>
        <v>#REF!</v>
      </c>
    </row>
    <row r="17048" spans="1:5" ht="17" x14ac:dyDescent="0.2">
      <c r="A17048">
        <v>17046</v>
      </c>
      <c r="B17048">
        <v>159397</v>
      </c>
      <c r="C17048" t="e">
        <v>#REF!</v>
      </c>
      <c r="E17048" s="1" t="e">
        <f t="shared" ca="1" si="269"/>
        <v>#REF!</v>
      </c>
    </row>
    <row r="17049" spans="1:5" ht="17" x14ac:dyDescent="0.2">
      <c r="A17049">
        <v>17047</v>
      </c>
      <c r="B17049">
        <v>159403</v>
      </c>
      <c r="C17049" t="e">
        <v>#REF!</v>
      </c>
      <c r="E17049" s="1" t="e">
        <f t="shared" ca="1" si="269"/>
        <v>#REF!</v>
      </c>
    </row>
    <row r="17050" spans="1:5" ht="17" x14ac:dyDescent="0.2">
      <c r="A17050">
        <v>17048</v>
      </c>
      <c r="B17050">
        <v>159438</v>
      </c>
      <c r="C17050" t="e">
        <v>#REF!</v>
      </c>
      <c r="E17050" s="1" t="e">
        <f t="shared" ca="1" si="269"/>
        <v>#REF!</v>
      </c>
    </row>
    <row r="17051" spans="1:5" ht="17" x14ac:dyDescent="0.2">
      <c r="A17051">
        <v>17049</v>
      </c>
      <c r="B17051">
        <v>159461</v>
      </c>
      <c r="C17051" t="e">
        <v>#REF!</v>
      </c>
      <c r="E17051" s="1" t="e">
        <f t="shared" ca="1" si="269"/>
        <v>#REF!</v>
      </c>
    </row>
    <row r="17052" spans="1:5" ht="17" x14ac:dyDescent="0.2">
      <c r="A17052">
        <v>17050</v>
      </c>
      <c r="B17052">
        <v>158489</v>
      </c>
      <c r="C17052" t="e">
        <v>#REF!</v>
      </c>
      <c r="E17052" s="1" t="e">
        <f t="shared" ca="1" si="269"/>
        <v>#REF!</v>
      </c>
    </row>
    <row r="17053" spans="1:5" ht="17" x14ac:dyDescent="0.2">
      <c r="A17053">
        <v>17051</v>
      </c>
      <c r="B17053">
        <v>159144</v>
      </c>
      <c r="C17053" t="e">
        <v>#REF!</v>
      </c>
      <c r="E17053" s="1" t="e">
        <f t="shared" ca="1" si="269"/>
        <v>#REF!</v>
      </c>
    </row>
    <row r="17054" spans="1:5" ht="17" x14ac:dyDescent="0.2">
      <c r="A17054">
        <v>17052</v>
      </c>
      <c r="B17054">
        <v>158857</v>
      </c>
      <c r="C17054" t="e">
        <v>#REF!</v>
      </c>
      <c r="E17054" s="1" t="e">
        <f t="shared" ca="1" si="269"/>
        <v>#REF!</v>
      </c>
    </row>
    <row r="17055" spans="1:5" ht="17" x14ac:dyDescent="0.2">
      <c r="A17055">
        <v>17053</v>
      </c>
      <c r="B17055">
        <v>157783</v>
      </c>
      <c r="C17055" t="e">
        <v>#REF!</v>
      </c>
      <c r="E17055" s="1" t="e">
        <f t="shared" ca="1" si="269"/>
        <v>#REF!</v>
      </c>
    </row>
    <row r="17056" spans="1:5" ht="17" x14ac:dyDescent="0.2">
      <c r="A17056">
        <v>17054</v>
      </c>
      <c r="B17056">
        <v>158516</v>
      </c>
      <c r="C17056" t="e">
        <v>#REF!</v>
      </c>
      <c r="E17056" s="1" t="e">
        <f t="shared" ca="1" si="269"/>
        <v>#REF!</v>
      </c>
    </row>
    <row r="17057" spans="1:5" ht="17" x14ac:dyDescent="0.2">
      <c r="A17057">
        <v>17055</v>
      </c>
      <c r="B17057">
        <v>158091</v>
      </c>
      <c r="C17057" t="e">
        <v>#REF!</v>
      </c>
      <c r="E17057" s="1" t="e">
        <f t="shared" ca="1" si="269"/>
        <v>#REF!</v>
      </c>
    </row>
    <row r="17058" spans="1:5" ht="17" x14ac:dyDescent="0.2">
      <c r="A17058">
        <v>17056</v>
      </c>
      <c r="B17058">
        <v>157594</v>
      </c>
      <c r="C17058" t="e">
        <v>#REF!</v>
      </c>
      <c r="E17058" s="1" t="e">
        <f t="shared" ca="1" si="269"/>
        <v>#REF!</v>
      </c>
    </row>
    <row r="17059" spans="1:5" ht="17" x14ac:dyDescent="0.2">
      <c r="A17059">
        <v>17057</v>
      </c>
      <c r="B17059">
        <v>158934</v>
      </c>
      <c r="C17059" t="e">
        <v>#REF!</v>
      </c>
      <c r="E17059" s="1" t="e">
        <f t="shared" ca="1" si="269"/>
        <v>#REF!</v>
      </c>
    </row>
    <row r="17060" spans="1:5" ht="17" x14ac:dyDescent="0.2">
      <c r="A17060">
        <v>17058</v>
      </c>
      <c r="B17060">
        <v>159213</v>
      </c>
      <c r="C17060" t="e">
        <v>#REF!</v>
      </c>
      <c r="E17060" s="1" t="e">
        <f t="shared" ca="1" si="269"/>
        <v>#REF!</v>
      </c>
    </row>
    <row r="17061" spans="1:5" ht="17" x14ac:dyDescent="0.2">
      <c r="A17061">
        <v>17059</v>
      </c>
      <c r="B17061">
        <v>158887</v>
      </c>
      <c r="C17061" t="e">
        <v>#REF!</v>
      </c>
      <c r="E17061" s="1" t="e">
        <f t="shared" ca="1" si="269"/>
        <v>#REF!</v>
      </c>
    </row>
    <row r="17062" spans="1:5" ht="17" x14ac:dyDescent="0.2">
      <c r="A17062">
        <v>17060</v>
      </c>
      <c r="B17062">
        <v>158931</v>
      </c>
      <c r="C17062" t="e">
        <v>#REF!</v>
      </c>
      <c r="E17062" s="1" t="e">
        <f t="shared" ca="1" si="269"/>
        <v>#REF!</v>
      </c>
    </row>
    <row r="17063" spans="1:5" ht="17" x14ac:dyDescent="0.2">
      <c r="A17063">
        <v>17061</v>
      </c>
      <c r="B17063">
        <v>159826</v>
      </c>
      <c r="C17063" t="e">
        <v>#REF!</v>
      </c>
      <c r="E17063" s="1" t="e">
        <f t="shared" ca="1" si="269"/>
        <v>#REF!</v>
      </c>
    </row>
    <row r="17064" spans="1:5" ht="17" x14ac:dyDescent="0.2">
      <c r="A17064">
        <v>17062</v>
      </c>
      <c r="B17064">
        <v>158565</v>
      </c>
      <c r="C17064" t="e">
        <v>#REF!</v>
      </c>
      <c r="E17064" s="1" t="e">
        <f t="shared" ca="1" si="269"/>
        <v>#REF!</v>
      </c>
    </row>
    <row r="17065" spans="1:5" ht="17" x14ac:dyDescent="0.2">
      <c r="A17065">
        <v>17063</v>
      </c>
      <c r="B17065">
        <v>157510</v>
      </c>
      <c r="C17065" t="e">
        <v>#REF!</v>
      </c>
      <c r="E17065" s="1" t="e">
        <f t="shared" ca="1" si="269"/>
        <v>#REF!</v>
      </c>
    </row>
    <row r="17066" spans="1:5" ht="17" x14ac:dyDescent="0.2">
      <c r="A17066">
        <v>17064</v>
      </c>
      <c r="B17066">
        <v>157060</v>
      </c>
      <c r="C17066" t="e">
        <v>#REF!</v>
      </c>
      <c r="E17066" s="1" t="e">
        <f t="shared" ca="1" si="269"/>
        <v>#REF!</v>
      </c>
    </row>
    <row r="17067" spans="1:5" ht="17" x14ac:dyDescent="0.2">
      <c r="A17067">
        <v>17065</v>
      </c>
      <c r="B17067">
        <v>155306</v>
      </c>
      <c r="C17067" t="e">
        <v>#REF!</v>
      </c>
      <c r="E17067" s="1" t="e">
        <f t="shared" ca="1" si="269"/>
        <v>#REF!</v>
      </c>
    </row>
    <row r="17068" spans="1:5" ht="17" x14ac:dyDescent="0.2">
      <c r="A17068">
        <v>17066</v>
      </c>
      <c r="B17068">
        <v>157151</v>
      </c>
      <c r="C17068" t="e">
        <v>#REF!</v>
      </c>
      <c r="E17068" s="1" t="e">
        <f t="shared" ca="1" si="269"/>
        <v>#REF!</v>
      </c>
    </row>
    <row r="17069" spans="1:5" ht="17" x14ac:dyDescent="0.2">
      <c r="A17069">
        <v>17067</v>
      </c>
      <c r="B17069">
        <v>157713</v>
      </c>
      <c r="C17069" t="e">
        <v>#REF!</v>
      </c>
      <c r="E17069" s="1" t="e">
        <f t="shared" ca="1" si="269"/>
        <v>#REF!</v>
      </c>
    </row>
    <row r="17070" spans="1:5" ht="17" x14ac:dyDescent="0.2">
      <c r="A17070">
        <v>17068</v>
      </c>
      <c r="B17070">
        <v>156839</v>
      </c>
      <c r="C17070" t="e">
        <v>#REF!</v>
      </c>
      <c r="E17070" s="1" t="e">
        <f t="shared" ca="1" si="269"/>
        <v>#REF!</v>
      </c>
    </row>
    <row r="17071" spans="1:5" ht="17" x14ac:dyDescent="0.2">
      <c r="A17071">
        <v>17069</v>
      </c>
      <c r="B17071">
        <v>157100</v>
      </c>
      <c r="C17071" t="e">
        <v>#REF!</v>
      </c>
      <c r="E17071" s="1" t="e">
        <f t="shared" ca="1" si="269"/>
        <v>#REF!</v>
      </c>
    </row>
    <row r="17072" spans="1:5" ht="17" x14ac:dyDescent="0.2">
      <c r="A17072">
        <v>17070</v>
      </c>
      <c r="B17072">
        <v>156991</v>
      </c>
      <c r="C17072" t="e">
        <v>#REF!</v>
      </c>
      <c r="E17072" s="1" t="e">
        <f t="shared" ca="1" si="269"/>
        <v>#REF!</v>
      </c>
    </row>
    <row r="17073" spans="1:5" ht="17" x14ac:dyDescent="0.2">
      <c r="A17073">
        <v>17071</v>
      </c>
      <c r="B17073">
        <v>158282</v>
      </c>
      <c r="C17073" t="e">
        <v>#REF!</v>
      </c>
      <c r="E17073" s="1" t="e">
        <f t="shared" ca="1" si="269"/>
        <v>#REF!</v>
      </c>
    </row>
    <row r="17074" spans="1:5" ht="17" x14ac:dyDescent="0.2">
      <c r="A17074">
        <v>17072</v>
      </c>
      <c r="B17074">
        <v>157398</v>
      </c>
      <c r="C17074" t="e">
        <v>#REF!</v>
      </c>
      <c r="E17074" s="1" t="e">
        <f t="shared" ca="1" si="269"/>
        <v>#REF!</v>
      </c>
    </row>
    <row r="17075" spans="1:5" ht="17" x14ac:dyDescent="0.2">
      <c r="A17075">
        <v>17073</v>
      </c>
      <c r="B17075">
        <v>155942</v>
      </c>
      <c r="C17075" t="e">
        <v>#REF!</v>
      </c>
      <c r="E17075" s="1" t="e">
        <f t="shared" ca="1" si="269"/>
        <v>#REF!</v>
      </c>
    </row>
    <row r="17076" spans="1:5" ht="17" x14ac:dyDescent="0.2">
      <c r="A17076">
        <v>17074</v>
      </c>
      <c r="B17076">
        <v>155193</v>
      </c>
      <c r="C17076" t="e">
        <v>#REF!</v>
      </c>
      <c r="E17076" s="1" t="e">
        <f t="shared" ca="1" si="269"/>
        <v>#REF!</v>
      </c>
    </row>
    <row r="17077" spans="1:5" ht="17" x14ac:dyDescent="0.2">
      <c r="A17077">
        <v>17075</v>
      </c>
      <c r="B17077">
        <v>154511</v>
      </c>
      <c r="C17077" t="e">
        <v>#REF!</v>
      </c>
      <c r="E17077" s="1" t="e">
        <f t="shared" ca="1" si="269"/>
        <v>#REF!</v>
      </c>
    </row>
    <row r="17078" spans="1:5" ht="17" x14ac:dyDescent="0.2">
      <c r="A17078">
        <v>17076</v>
      </c>
      <c r="B17078">
        <v>154677</v>
      </c>
      <c r="C17078" t="e">
        <v>#REF!</v>
      </c>
      <c r="E17078" s="1" t="e">
        <f t="shared" ca="1" si="269"/>
        <v>#REF!</v>
      </c>
    </row>
    <row r="17079" spans="1:5" ht="17" x14ac:dyDescent="0.2">
      <c r="A17079">
        <v>17077</v>
      </c>
      <c r="B17079">
        <v>154438</v>
      </c>
      <c r="C17079" t="e">
        <v>#REF!</v>
      </c>
      <c r="E17079" s="1" t="e">
        <f t="shared" ca="1" si="269"/>
        <v>#REF!</v>
      </c>
    </row>
    <row r="17080" spans="1:5" ht="17" x14ac:dyDescent="0.2">
      <c r="A17080">
        <v>17078</v>
      </c>
      <c r="B17080">
        <v>155204</v>
      </c>
      <c r="C17080" t="e">
        <v>#REF!</v>
      </c>
      <c r="E17080" s="1" t="e">
        <f t="shared" ca="1" si="269"/>
        <v>#REF!</v>
      </c>
    </row>
    <row r="17081" spans="1:5" ht="17" x14ac:dyDescent="0.2">
      <c r="A17081">
        <v>17079</v>
      </c>
      <c r="B17081">
        <v>155253</v>
      </c>
      <c r="C17081" t="e">
        <v>#REF!</v>
      </c>
      <c r="E17081" s="1" t="e">
        <f t="shared" ca="1" si="269"/>
        <v>#REF!</v>
      </c>
    </row>
    <row r="17082" spans="1:5" ht="17" x14ac:dyDescent="0.2">
      <c r="A17082">
        <v>17080</v>
      </c>
      <c r="B17082">
        <v>153496</v>
      </c>
      <c r="C17082" t="e">
        <v>#REF!</v>
      </c>
      <c r="E17082" s="1" t="e">
        <f t="shared" ca="1" si="269"/>
        <v>#REF!</v>
      </c>
    </row>
    <row r="17083" spans="1:5" ht="17" x14ac:dyDescent="0.2">
      <c r="A17083">
        <v>17081</v>
      </c>
      <c r="B17083">
        <v>154839</v>
      </c>
      <c r="C17083" t="e">
        <v>#REF!</v>
      </c>
      <c r="E17083" s="1" t="e">
        <f t="shared" ca="1" si="269"/>
        <v>#REF!</v>
      </c>
    </row>
    <row r="17084" spans="1:5" ht="17" x14ac:dyDescent="0.2">
      <c r="A17084">
        <v>17082</v>
      </c>
      <c r="B17084">
        <v>153856</v>
      </c>
      <c r="C17084" t="e">
        <v>#REF!</v>
      </c>
      <c r="E17084" s="1" t="e">
        <f t="shared" ca="1" si="269"/>
        <v>#REF!</v>
      </c>
    </row>
    <row r="17085" spans="1:5" ht="17" x14ac:dyDescent="0.2">
      <c r="A17085">
        <v>17083</v>
      </c>
      <c r="B17085">
        <v>153143</v>
      </c>
      <c r="C17085" t="e">
        <v>#REF!</v>
      </c>
      <c r="E17085" s="1" t="e">
        <f t="shared" ca="1" si="269"/>
        <v>#REF!</v>
      </c>
    </row>
    <row r="17086" spans="1:5" ht="17" x14ac:dyDescent="0.2">
      <c r="A17086">
        <v>17084</v>
      </c>
      <c r="B17086">
        <v>151985</v>
      </c>
      <c r="C17086" t="e">
        <v>#REF!</v>
      </c>
      <c r="E17086" s="1" t="e">
        <f t="shared" ca="1" si="269"/>
        <v>#REF!</v>
      </c>
    </row>
    <row r="17087" spans="1:5" ht="17" x14ac:dyDescent="0.2">
      <c r="A17087">
        <v>17085</v>
      </c>
      <c r="B17087">
        <v>152926</v>
      </c>
      <c r="C17087" t="e">
        <v>#REF!</v>
      </c>
      <c r="E17087" s="1" t="e">
        <f t="shared" ca="1" si="269"/>
        <v>#REF!</v>
      </c>
    </row>
    <row r="17088" spans="1:5" ht="17" x14ac:dyDescent="0.2">
      <c r="A17088">
        <v>17086</v>
      </c>
      <c r="B17088">
        <v>153602</v>
      </c>
      <c r="C17088" t="e">
        <v>#REF!</v>
      </c>
      <c r="E17088" s="1" t="e">
        <f t="shared" ca="1" si="269"/>
        <v>#REF!</v>
      </c>
    </row>
    <row r="17089" spans="1:5" ht="17" x14ac:dyDescent="0.2">
      <c r="A17089">
        <v>17087</v>
      </c>
      <c r="B17089">
        <v>154170</v>
      </c>
      <c r="C17089" t="e">
        <v>#REF!</v>
      </c>
      <c r="E17089" s="1" t="e">
        <f t="shared" ca="1" si="269"/>
        <v>#REF!</v>
      </c>
    </row>
    <row r="17090" spans="1:5" ht="17" x14ac:dyDescent="0.2">
      <c r="A17090">
        <v>17088</v>
      </c>
      <c r="B17090">
        <v>153002</v>
      </c>
      <c r="C17090" t="e">
        <v>#REF!</v>
      </c>
      <c r="E17090" s="1" t="e">
        <f t="shared" ca="1" si="269"/>
        <v>#REF!</v>
      </c>
    </row>
    <row r="17091" spans="1:5" ht="17" x14ac:dyDescent="0.2">
      <c r="A17091">
        <v>17089</v>
      </c>
      <c r="B17091">
        <v>152920</v>
      </c>
      <c r="C17091" t="e">
        <v>#REF!</v>
      </c>
      <c r="E17091" s="1" t="e">
        <f t="shared" ref="E17091:E17154" ca="1" si="270">_xlfn.CEILING.MATH(AVERAGE(OFFSET($B$2,(ROW()-2)*168,0,168,1))/200)</f>
        <v>#REF!</v>
      </c>
    </row>
    <row r="17092" spans="1:5" ht="17" x14ac:dyDescent="0.2">
      <c r="A17092">
        <v>17090</v>
      </c>
      <c r="B17092">
        <v>152733</v>
      </c>
      <c r="C17092" t="e">
        <v>#REF!</v>
      </c>
      <c r="E17092" s="1" t="e">
        <f t="shared" ca="1" si="270"/>
        <v>#REF!</v>
      </c>
    </row>
    <row r="17093" spans="1:5" ht="17" x14ac:dyDescent="0.2">
      <c r="A17093">
        <v>17091</v>
      </c>
      <c r="B17093">
        <v>150737</v>
      </c>
      <c r="C17093" t="e">
        <v>#REF!</v>
      </c>
      <c r="E17093" s="1" t="e">
        <f t="shared" ca="1" si="270"/>
        <v>#REF!</v>
      </c>
    </row>
    <row r="17094" spans="1:5" ht="17" x14ac:dyDescent="0.2">
      <c r="A17094">
        <v>17092</v>
      </c>
      <c r="B17094">
        <v>152045</v>
      </c>
      <c r="C17094" t="e">
        <v>#REF!</v>
      </c>
      <c r="E17094" s="1" t="e">
        <f t="shared" ca="1" si="270"/>
        <v>#REF!</v>
      </c>
    </row>
    <row r="17095" spans="1:5" ht="17" x14ac:dyDescent="0.2">
      <c r="A17095">
        <v>17093</v>
      </c>
      <c r="B17095">
        <v>150614</v>
      </c>
      <c r="C17095" t="e">
        <v>#REF!</v>
      </c>
      <c r="E17095" s="1" t="e">
        <f t="shared" ca="1" si="270"/>
        <v>#REF!</v>
      </c>
    </row>
    <row r="17096" spans="1:5" ht="17" x14ac:dyDescent="0.2">
      <c r="A17096">
        <v>17094</v>
      </c>
      <c r="B17096">
        <v>150942</v>
      </c>
      <c r="C17096" t="e">
        <v>#REF!</v>
      </c>
      <c r="E17096" s="1" t="e">
        <f t="shared" ca="1" si="270"/>
        <v>#REF!</v>
      </c>
    </row>
    <row r="17097" spans="1:5" ht="17" x14ac:dyDescent="0.2">
      <c r="A17097">
        <v>17095</v>
      </c>
      <c r="B17097">
        <v>150471</v>
      </c>
      <c r="C17097" t="e">
        <v>#REF!</v>
      </c>
      <c r="E17097" s="1" t="e">
        <f t="shared" ca="1" si="270"/>
        <v>#REF!</v>
      </c>
    </row>
    <row r="17098" spans="1:5" ht="17" x14ac:dyDescent="0.2">
      <c r="A17098">
        <v>17096</v>
      </c>
      <c r="B17098">
        <v>150373</v>
      </c>
      <c r="C17098" t="e">
        <v>#REF!</v>
      </c>
      <c r="E17098" s="1" t="e">
        <f t="shared" ca="1" si="270"/>
        <v>#REF!</v>
      </c>
    </row>
    <row r="17099" spans="1:5" ht="17" x14ac:dyDescent="0.2">
      <c r="A17099">
        <v>17097</v>
      </c>
      <c r="B17099">
        <v>151267</v>
      </c>
      <c r="C17099" t="e">
        <v>#REF!</v>
      </c>
      <c r="E17099" s="1" t="e">
        <f t="shared" ca="1" si="270"/>
        <v>#REF!</v>
      </c>
    </row>
    <row r="17100" spans="1:5" ht="17" x14ac:dyDescent="0.2">
      <c r="A17100">
        <v>17098</v>
      </c>
      <c r="B17100">
        <v>151027</v>
      </c>
      <c r="C17100" t="e">
        <v>#REF!</v>
      </c>
      <c r="E17100" s="1" t="e">
        <f t="shared" ca="1" si="270"/>
        <v>#REF!</v>
      </c>
    </row>
    <row r="17101" spans="1:5" ht="17" x14ac:dyDescent="0.2">
      <c r="A17101">
        <v>17099</v>
      </c>
      <c r="B17101">
        <v>149376</v>
      </c>
      <c r="C17101" t="e">
        <v>#REF!</v>
      </c>
      <c r="E17101" s="1" t="e">
        <f t="shared" ca="1" si="270"/>
        <v>#REF!</v>
      </c>
    </row>
    <row r="17102" spans="1:5" ht="17" x14ac:dyDescent="0.2">
      <c r="A17102">
        <v>17100</v>
      </c>
      <c r="B17102">
        <v>148802</v>
      </c>
      <c r="C17102" t="e">
        <v>#REF!</v>
      </c>
      <c r="E17102" s="1" t="e">
        <f t="shared" ca="1" si="270"/>
        <v>#REF!</v>
      </c>
    </row>
    <row r="17103" spans="1:5" ht="17" x14ac:dyDescent="0.2">
      <c r="A17103">
        <v>17101</v>
      </c>
      <c r="B17103">
        <v>147029</v>
      </c>
      <c r="C17103" t="e">
        <v>#REF!</v>
      </c>
      <c r="E17103" s="1" t="e">
        <f t="shared" ca="1" si="270"/>
        <v>#REF!</v>
      </c>
    </row>
    <row r="17104" spans="1:5" ht="17" x14ac:dyDescent="0.2">
      <c r="A17104">
        <v>17102</v>
      </c>
      <c r="B17104">
        <v>146247</v>
      </c>
      <c r="C17104" t="e">
        <v>#REF!</v>
      </c>
      <c r="E17104" s="1" t="e">
        <f t="shared" ca="1" si="270"/>
        <v>#REF!</v>
      </c>
    </row>
    <row r="17105" spans="1:5" ht="17" x14ac:dyDescent="0.2">
      <c r="A17105">
        <v>17103</v>
      </c>
      <c r="B17105">
        <v>146073</v>
      </c>
      <c r="C17105" t="e">
        <v>#REF!</v>
      </c>
      <c r="E17105" s="1" t="e">
        <f t="shared" ca="1" si="270"/>
        <v>#REF!</v>
      </c>
    </row>
    <row r="17106" spans="1:5" ht="17" x14ac:dyDescent="0.2">
      <c r="A17106">
        <v>17104</v>
      </c>
      <c r="B17106">
        <v>144948</v>
      </c>
      <c r="C17106" t="e">
        <v>#REF!</v>
      </c>
      <c r="E17106" s="1" t="e">
        <f t="shared" ca="1" si="270"/>
        <v>#REF!</v>
      </c>
    </row>
    <row r="17107" spans="1:5" ht="17" x14ac:dyDescent="0.2">
      <c r="A17107">
        <v>17105</v>
      </c>
      <c r="B17107">
        <v>144557</v>
      </c>
      <c r="C17107" t="e">
        <v>#REF!</v>
      </c>
      <c r="E17107" s="1" t="e">
        <f t="shared" ca="1" si="270"/>
        <v>#REF!</v>
      </c>
    </row>
    <row r="17108" spans="1:5" ht="17" x14ac:dyDescent="0.2">
      <c r="A17108">
        <v>17106</v>
      </c>
      <c r="B17108">
        <v>143206</v>
      </c>
      <c r="C17108" t="e">
        <v>#REF!</v>
      </c>
      <c r="E17108" s="1" t="e">
        <f t="shared" ca="1" si="270"/>
        <v>#REF!</v>
      </c>
    </row>
    <row r="17109" spans="1:5" ht="17" x14ac:dyDescent="0.2">
      <c r="A17109">
        <v>17107</v>
      </c>
      <c r="B17109">
        <v>142873</v>
      </c>
      <c r="C17109" t="e">
        <v>#REF!</v>
      </c>
      <c r="E17109" s="1" t="e">
        <f t="shared" ca="1" si="270"/>
        <v>#REF!</v>
      </c>
    </row>
    <row r="17110" spans="1:5" ht="17" x14ac:dyDescent="0.2">
      <c r="A17110">
        <v>17108</v>
      </c>
      <c r="B17110">
        <v>143972</v>
      </c>
      <c r="C17110" t="e">
        <v>#REF!</v>
      </c>
      <c r="E17110" s="1" t="e">
        <f t="shared" ca="1" si="270"/>
        <v>#REF!</v>
      </c>
    </row>
    <row r="17111" spans="1:5" ht="17" x14ac:dyDescent="0.2">
      <c r="A17111">
        <v>17109</v>
      </c>
      <c r="B17111">
        <v>144631</v>
      </c>
      <c r="C17111" t="e">
        <v>#REF!</v>
      </c>
      <c r="E17111" s="1" t="e">
        <f t="shared" ca="1" si="270"/>
        <v>#REF!</v>
      </c>
    </row>
    <row r="17112" spans="1:5" ht="17" x14ac:dyDescent="0.2">
      <c r="A17112">
        <v>17110</v>
      </c>
      <c r="B17112">
        <v>143644</v>
      </c>
      <c r="C17112" t="e">
        <v>#REF!</v>
      </c>
      <c r="E17112" s="1" t="e">
        <f t="shared" ca="1" si="270"/>
        <v>#REF!</v>
      </c>
    </row>
    <row r="17113" spans="1:5" ht="17" x14ac:dyDescent="0.2">
      <c r="A17113">
        <v>17111</v>
      </c>
      <c r="B17113">
        <v>143988</v>
      </c>
      <c r="C17113" t="e">
        <v>#REF!</v>
      </c>
      <c r="E17113" s="1" t="e">
        <f t="shared" ca="1" si="270"/>
        <v>#REF!</v>
      </c>
    </row>
    <row r="17114" spans="1:5" ht="17" x14ac:dyDescent="0.2">
      <c r="A17114">
        <v>17112</v>
      </c>
      <c r="B17114">
        <v>143215</v>
      </c>
      <c r="C17114" t="e">
        <v>#REF!</v>
      </c>
      <c r="E17114" s="1" t="e">
        <f t="shared" ca="1" si="270"/>
        <v>#REF!</v>
      </c>
    </row>
    <row r="17115" spans="1:5" ht="17" x14ac:dyDescent="0.2">
      <c r="A17115">
        <v>17113</v>
      </c>
      <c r="B17115">
        <v>143091</v>
      </c>
      <c r="C17115" t="e">
        <v>#REF!</v>
      </c>
      <c r="E17115" s="1" t="e">
        <f t="shared" ca="1" si="270"/>
        <v>#REF!</v>
      </c>
    </row>
    <row r="17116" spans="1:5" ht="17" x14ac:dyDescent="0.2">
      <c r="A17116">
        <v>17114</v>
      </c>
      <c r="B17116">
        <v>141616</v>
      </c>
      <c r="C17116" t="e">
        <v>#REF!</v>
      </c>
      <c r="E17116" s="1" t="e">
        <f t="shared" ca="1" si="270"/>
        <v>#REF!</v>
      </c>
    </row>
    <row r="17117" spans="1:5" ht="17" x14ac:dyDescent="0.2">
      <c r="A17117">
        <v>17115</v>
      </c>
      <c r="B17117">
        <v>142942</v>
      </c>
      <c r="C17117" t="e">
        <v>#REF!</v>
      </c>
      <c r="E17117" s="1" t="e">
        <f t="shared" ca="1" si="270"/>
        <v>#REF!</v>
      </c>
    </row>
    <row r="17118" spans="1:5" ht="17" x14ac:dyDescent="0.2">
      <c r="A17118">
        <v>17116</v>
      </c>
      <c r="B17118">
        <v>142308</v>
      </c>
      <c r="C17118" t="e">
        <v>#REF!</v>
      </c>
      <c r="E17118" s="1" t="e">
        <f t="shared" ca="1" si="270"/>
        <v>#REF!</v>
      </c>
    </row>
    <row r="17119" spans="1:5" ht="17" x14ac:dyDescent="0.2">
      <c r="A17119">
        <v>17117</v>
      </c>
      <c r="B17119">
        <v>142347</v>
      </c>
      <c r="C17119" t="e">
        <v>#REF!</v>
      </c>
      <c r="E17119" s="1" t="e">
        <f t="shared" ca="1" si="270"/>
        <v>#REF!</v>
      </c>
    </row>
    <row r="17120" spans="1:5" ht="17" x14ac:dyDescent="0.2">
      <c r="A17120">
        <v>17118</v>
      </c>
      <c r="B17120">
        <v>141819</v>
      </c>
      <c r="C17120" t="e">
        <v>#REF!</v>
      </c>
      <c r="E17120" s="1" t="e">
        <f t="shared" ca="1" si="270"/>
        <v>#REF!</v>
      </c>
    </row>
    <row r="17121" spans="1:5" ht="17" x14ac:dyDescent="0.2">
      <c r="A17121">
        <v>17119</v>
      </c>
      <c r="B17121">
        <v>141547</v>
      </c>
      <c r="C17121" t="e">
        <v>#REF!</v>
      </c>
      <c r="E17121" s="1" t="e">
        <f t="shared" ca="1" si="270"/>
        <v>#REF!</v>
      </c>
    </row>
    <row r="17122" spans="1:5" ht="17" x14ac:dyDescent="0.2">
      <c r="A17122">
        <v>17120</v>
      </c>
      <c r="B17122">
        <v>140159</v>
      </c>
      <c r="C17122" t="e">
        <v>#REF!</v>
      </c>
      <c r="E17122" s="1" t="e">
        <f t="shared" ca="1" si="270"/>
        <v>#REF!</v>
      </c>
    </row>
    <row r="17123" spans="1:5" ht="17" x14ac:dyDescent="0.2">
      <c r="A17123">
        <v>17121</v>
      </c>
      <c r="B17123">
        <v>141035</v>
      </c>
      <c r="C17123" t="e">
        <v>#REF!</v>
      </c>
      <c r="E17123" s="1" t="e">
        <f t="shared" ca="1" si="270"/>
        <v>#REF!</v>
      </c>
    </row>
    <row r="17124" spans="1:5" ht="17" x14ac:dyDescent="0.2">
      <c r="A17124">
        <v>17122</v>
      </c>
      <c r="B17124">
        <v>141515</v>
      </c>
      <c r="C17124" t="e">
        <v>#REF!</v>
      </c>
      <c r="E17124" s="1" t="e">
        <f t="shared" ca="1" si="270"/>
        <v>#REF!</v>
      </c>
    </row>
    <row r="17125" spans="1:5" ht="17" x14ac:dyDescent="0.2">
      <c r="A17125">
        <v>17123</v>
      </c>
      <c r="B17125">
        <v>140562</v>
      </c>
      <c r="C17125" t="e">
        <v>#REF!</v>
      </c>
      <c r="E17125" s="1" t="e">
        <f t="shared" ca="1" si="270"/>
        <v>#REF!</v>
      </c>
    </row>
    <row r="17126" spans="1:5" ht="17" x14ac:dyDescent="0.2">
      <c r="A17126">
        <v>17124</v>
      </c>
      <c r="B17126">
        <v>139445</v>
      </c>
      <c r="C17126" t="e">
        <v>#REF!</v>
      </c>
      <c r="E17126" s="1" t="e">
        <f t="shared" ca="1" si="270"/>
        <v>#REF!</v>
      </c>
    </row>
    <row r="17127" spans="1:5" ht="17" x14ac:dyDescent="0.2">
      <c r="A17127">
        <v>17125</v>
      </c>
      <c r="B17127">
        <v>139264</v>
      </c>
      <c r="C17127" t="e">
        <v>#REF!</v>
      </c>
      <c r="E17127" s="1" t="e">
        <f t="shared" ca="1" si="270"/>
        <v>#REF!</v>
      </c>
    </row>
    <row r="17128" spans="1:5" ht="17" x14ac:dyDescent="0.2">
      <c r="A17128">
        <v>17126</v>
      </c>
      <c r="B17128">
        <v>141201</v>
      </c>
      <c r="C17128" t="e">
        <v>#REF!</v>
      </c>
      <c r="E17128" s="1" t="e">
        <f t="shared" ca="1" si="270"/>
        <v>#REF!</v>
      </c>
    </row>
    <row r="17129" spans="1:5" ht="17" x14ac:dyDescent="0.2">
      <c r="A17129">
        <v>17127</v>
      </c>
      <c r="B17129">
        <v>139833</v>
      </c>
      <c r="C17129" t="e">
        <v>#REF!</v>
      </c>
      <c r="E17129" s="1" t="e">
        <f t="shared" ca="1" si="270"/>
        <v>#REF!</v>
      </c>
    </row>
    <row r="17130" spans="1:5" ht="17" x14ac:dyDescent="0.2">
      <c r="A17130">
        <v>17128</v>
      </c>
      <c r="B17130">
        <v>138663</v>
      </c>
      <c r="C17130" t="e">
        <v>#REF!</v>
      </c>
      <c r="E17130" s="1" t="e">
        <f t="shared" ca="1" si="270"/>
        <v>#REF!</v>
      </c>
    </row>
    <row r="17131" spans="1:5" ht="17" x14ac:dyDescent="0.2">
      <c r="A17131">
        <v>17129</v>
      </c>
      <c r="B17131">
        <v>137731</v>
      </c>
      <c r="C17131" t="e">
        <v>#REF!</v>
      </c>
      <c r="E17131" s="1" t="e">
        <f t="shared" ca="1" si="270"/>
        <v>#REF!</v>
      </c>
    </row>
    <row r="17132" spans="1:5" ht="17" x14ac:dyDescent="0.2">
      <c r="A17132">
        <v>17130</v>
      </c>
      <c r="B17132">
        <v>138203</v>
      </c>
      <c r="C17132" t="e">
        <v>#REF!</v>
      </c>
      <c r="E17132" s="1" t="e">
        <f t="shared" ca="1" si="270"/>
        <v>#REF!</v>
      </c>
    </row>
    <row r="17133" spans="1:5" ht="17" x14ac:dyDescent="0.2">
      <c r="A17133">
        <v>17131</v>
      </c>
      <c r="B17133">
        <v>136685</v>
      </c>
      <c r="C17133" t="e">
        <v>#REF!</v>
      </c>
      <c r="E17133" s="1" t="e">
        <f t="shared" ca="1" si="270"/>
        <v>#REF!</v>
      </c>
    </row>
    <row r="17134" spans="1:5" ht="17" x14ac:dyDescent="0.2">
      <c r="A17134">
        <v>17132</v>
      </c>
      <c r="B17134">
        <v>138332</v>
      </c>
      <c r="C17134" t="e">
        <v>#REF!</v>
      </c>
      <c r="E17134" s="1" t="e">
        <f t="shared" ca="1" si="270"/>
        <v>#REF!</v>
      </c>
    </row>
    <row r="17135" spans="1:5" ht="17" x14ac:dyDescent="0.2">
      <c r="A17135">
        <v>17133</v>
      </c>
      <c r="B17135">
        <v>136271</v>
      </c>
      <c r="C17135" t="e">
        <v>#REF!</v>
      </c>
      <c r="E17135" s="1" t="e">
        <f t="shared" ca="1" si="270"/>
        <v>#REF!</v>
      </c>
    </row>
    <row r="17136" spans="1:5" ht="17" x14ac:dyDescent="0.2">
      <c r="A17136">
        <v>17134</v>
      </c>
      <c r="B17136">
        <v>135801</v>
      </c>
      <c r="C17136" t="e">
        <v>#REF!</v>
      </c>
      <c r="E17136" s="1" t="e">
        <f t="shared" ca="1" si="270"/>
        <v>#REF!</v>
      </c>
    </row>
    <row r="17137" spans="1:5" ht="17" x14ac:dyDescent="0.2">
      <c r="A17137">
        <v>17135</v>
      </c>
      <c r="B17137">
        <v>136438</v>
      </c>
      <c r="C17137" t="e">
        <v>#REF!</v>
      </c>
      <c r="E17137" s="1" t="e">
        <f t="shared" ca="1" si="270"/>
        <v>#REF!</v>
      </c>
    </row>
    <row r="17138" spans="1:5" ht="17" x14ac:dyDescent="0.2">
      <c r="A17138">
        <v>17136</v>
      </c>
      <c r="B17138">
        <v>136084</v>
      </c>
      <c r="C17138" t="e">
        <v>#REF!</v>
      </c>
      <c r="E17138" s="1" t="e">
        <f t="shared" ca="1" si="270"/>
        <v>#REF!</v>
      </c>
    </row>
    <row r="17139" spans="1:5" ht="17" x14ac:dyDescent="0.2">
      <c r="A17139">
        <v>17137</v>
      </c>
      <c r="B17139">
        <v>135622</v>
      </c>
      <c r="C17139" t="e">
        <v>#REF!</v>
      </c>
      <c r="E17139" s="1" t="e">
        <f t="shared" ca="1" si="270"/>
        <v>#REF!</v>
      </c>
    </row>
    <row r="17140" spans="1:5" ht="17" x14ac:dyDescent="0.2">
      <c r="A17140">
        <v>17138</v>
      </c>
      <c r="B17140">
        <v>134146</v>
      </c>
      <c r="C17140" t="e">
        <v>#REF!</v>
      </c>
      <c r="E17140" s="1" t="e">
        <f t="shared" ca="1" si="270"/>
        <v>#REF!</v>
      </c>
    </row>
    <row r="17141" spans="1:5" ht="17" x14ac:dyDescent="0.2">
      <c r="A17141">
        <v>17139</v>
      </c>
      <c r="B17141">
        <v>134293</v>
      </c>
      <c r="C17141" t="e">
        <v>#REF!</v>
      </c>
      <c r="E17141" s="1" t="e">
        <f t="shared" ca="1" si="270"/>
        <v>#REF!</v>
      </c>
    </row>
    <row r="17142" spans="1:5" ht="17" x14ac:dyDescent="0.2">
      <c r="A17142">
        <v>17140</v>
      </c>
      <c r="B17142">
        <v>133029</v>
      </c>
      <c r="C17142" t="e">
        <v>#REF!</v>
      </c>
      <c r="E17142" s="1" t="e">
        <f t="shared" ca="1" si="270"/>
        <v>#REF!</v>
      </c>
    </row>
    <row r="17143" spans="1:5" ht="17" x14ac:dyDescent="0.2">
      <c r="A17143">
        <v>17141</v>
      </c>
      <c r="B17143">
        <v>134567</v>
      </c>
      <c r="C17143" t="e">
        <v>#REF!</v>
      </c>
      <c r="E17143" s="1" t="e">
        <f t="shared" ca="1" si="270"/>
        <v>#REF!</v>
      </c>
    </row>
    <row r="17144" spans="1:5" ht="17" x14ac:dyDescent="0.2">
      <c r="A17144">
        <v>17142</v>
      </c>
      <c r="B17144">
        <v>133385</v>
      </c>
      <c r="C17144" t="e">
        <v>#REF!</v>
      </c>
      <c r="E17144" s="1" t="e">
        <f t="shared" ca="1" si="270"/>
        <v>#REF!</v>
      </c>
    </row>
    <row r="17145" spans="1:5" ht="17" x14ac:dyDescent="0.2">
      <c r="A17145">
        <v>17143</v>
      </c>
      <c r="B17145">
        <v>133386</v>
      </c>
      <c r="C17145" t="e">
        <v>#REF!</v>
      </c>
      <c r="E17145" s="1" t="e">
        <f t="shared" ca="1" si="270"/>
        <v>#REF!</v>
      </c>
    </row>
    <row r="17146" spans="1:5" ht="17" x14ac:dyDescent="0.2">
      <c r="A17146">
        <v>17144</v>
      </c>
      <c r="B17146">
        <v>132671</v>
      </c>
      <c r="C17146" t="e">
        <v>#REF!</v>
      </c>
      <c r="E17146" s="1" t="e">
        <f t="shared" ca="1" si="270"/>
        <v>#REF!</v>
      </c>
    </row>
    <row r="17147" spans="1:5" ht="17" x14ac:dyDescent="0.2">
      <c r="A17147">
        <v>17145</v>
      </c>
      <c r="B17147">
        <v>132622</v>
      </c>
      <c r="C17147" t="e">
        <v>#REF!</v>
      </c>
      <c r="E17147" s="1" t="e">
        <f t="shared" ca="1" si="270"/>
        <v>#REF!</v>
      </c>
    </row>
    <row r="17148" spans="1:5" ht="17" x14ac:dyDescent="0.2">
      <c r="A17148">
        <v>17146</v>
      </c>
      <c r="B17148">
        <v>131227</v>
      </c>
      <c r="C17148" t="e">
        <v>#REF!</v>
      </c>
      <c r="E17148" s="1" t="e">
        <f t="shared" ca="1" si="270"/>
        <v>#REF!</v>
      </c>
    </row>
    <row r="17149" spans="1:5" ht="17" x14ac:dyDescent="0.2">
      <c r="A17149">
        <v>17147</v>
      </c>
      <c r="B17149">
        <v>132948</v>
      </c>
      <c r="C17149" t="e">
        <v>#REF!</v>
      </c>
      <c r="E17149" s="1" t="e">
        <f t="shared" ca="1" si="270"/>
        <v>#REF!</v>
      </c>
    </row>
    <row r="17150" spans="1:5" ht="17" x14ac:dyDescent="0.2">
      <c r="A17150">
        <v>17148</v>
      </c>
      <c r="B17150">
        <v>132959</v>
      </c>
      <c r="C17150" t="e">
        <v>#REF!</v>
      </c>
      <c r="E17150" s="1" t="e">
        <f t="shared" ca="1" si="270"/>
        <v>#REF!</v>
      </c>
    </row>
    <row r="17151" spans="1:5" ht="17" x14ac:dyDescent="0.2">
      <c r="A17151">
        <v>17149</v>
      </c>
      <c r="B17151">
        <v>132080</v>
      </c>
      <c r="C17151" t="e">
        <v>#REF!</v>
      </c>
      <c r="E17151" s="1" t="e">
        <f t="shared" ca="1" si="270"/>
        <v>#REF!</v>
      </c>
    </row>
    <row r="17152" spans="1:5" ht="17" x14ac:dyDescent="0.2">
      <c r="A17152">
        <v>17150</v>
      </c>
      <c r="B17152">
        <v>131361</v>
      </c>
      <c r="C17152" t="e">
        <v>#REF!</v>
      </c>
      <c r="E17152" s="1" t="e">
        <f t="shared" ca="1" si="270"/>
        <v>#REF!</v>
      </c>
    </row>
    <row r="17153" spans="1:5" ht="17" x14ac:dyDescent="0.2">
      <c r="A17153">
        <v>17151</v>
      </c>
      <c r="B17153">
        <v>131057</v>
      </c>
      <c r="C17153" t="e">
        <v>#REF!</v>
      </c>
      <c r="E17153" s="1" t="e">
        <f t="shared" ca="1" si="270"/>
        <v>#REF!</v>
      </c>
    </row>
    <row r="17154" spans="1:5" ht="17" x14ac:dyDescent="0.2">
      <c r="A17154">
        <v>17152</v>
      </c>
      <c r="B17154">
        <v>131169</v>
      </c>
      <c r="C17154" t="e">
        <v>#REF!</v>
      </c>
      <c r="E17154" s="1" t="e">
        <f t="shared" ca="1" si="270"/>
        <v>#REF!</v>
      </c>
    </row>
    <row r="17155" spans="1:5" ht="17" x14ac:dyDescent="0.2">
      <c r="A17155">
        <v>17153</v>
      </c>
      <c r="B17155">
        <v>131460</v>
      </c>
      <c r="C17155" t="e">
        <v>#REF!</v>
      </c>
      <c r="E17155" s="1" t="e">
        <f t="shared" ref="E17155:E17218" ca="1" si="271">_xlfn.CEILING.MATH(AVERAGE(OFFSET($B$2,(ROW()-2)*168,0,168,1))/200)</f>
        <v>#REF!</v>
      </c>
    </row>
    <row r="17156" spans="1:5" ht="17" x14ac:dyDescent="0.2">
      <c r="A17156">
        <v>17154</v>
      </c>
      <c r="B17156">
        <v>130441</v>
      </c>
      <c r="C17156" t="e">
        <v>#REF!</v>
      </c>
      <c r="E17156" s="1" t="e">
        <f t="shared" ca="1" si="271"/>
        <v>#REF!</v>
      </c>
    </row>
    <row r="17157" spans="1:5" ht="17" x14ac:dyDescent="0.2">
      <c r="A17157">
        <v>17155</v>
      </c>
      <c r="B17157">
        <v>130695</v>
      </c>
      <c r="C17157" t="e">
        <v>#REF!</v>
      </c>
      <c r="E17157" s="1" t="e">
        <f t="shared" ca="1" si="271"/>
        <v>#REF!</v>
      </c>
    </row>
    <row r="17158" spans="1:5" ht="17" x14ac:dyDescent="0.2">
      <c r="A17158">
        <v>17156</v>
      </c>
      <c r="B17158">
        <v>128457</v>
      </c>
      <c r="C17158" t="e">
        <v>#REF!</v>
      </c>
      <c r="E17158" s="1" t="e">
        <f t="shared" ca="1" si="271"/>
        <v>#REF!</v>
      </c>
    </row>
    <row r="17159" spans="1:5" ht="17" x14ac:dyDescent="0.2">
      <c r="A17159">
        <v>17157</v>
      </c>
      <c r="B17159">
        <v>129262</v>
      </c>
      <c r="C17159" t="e">
        <v>#REF!</v>
      </c>
      <c r="E17159" s="1" t="e">
        <f t="shared" ca="1" si="271"/>
        <v>#REF!</v>
      </c>
    </row>
    <row r="17160" spans="1:5" ht="17" x14ac:dyDescent="0.2">
      <c r="A17160">
        <v>17158</v>
      </c>
      <c r="B17160">
        <v>129297</v>
      </c>
      <c r="C17160" t="e">
        <v>#REF!</v>
      </c>
      <c r="E17160" s="1" t="e">
        <f t="shared" ca="1" si="271"/>
        <v>#REF!</v>
      </c>
    </row>
    <row r="17161" spans="1:5" ht="17" x14ac:dyDescent="0.2">
      <c r="A17161">
        <v>17159</v>
      </c>
      <c r="B17161">
        <v>128821</v>
      </c>
      <c r="C17161" t="e">
        <v>#REF!</v>
      </c>
      <c r="E17161" s="1" t="e">
        <f t="shared" ca="1" si="271"/>
        <v>#REF!</v>
      </c>
    </row>
    <row r="17162" spans="1:5" ht="17" x14ac:dyDescent="0.2">
      <c r="A17162">
        <v>17160</v>
      </c>
      <c r="B17162">
        <v>128156</v>
      </c>
      <c r="C17162" t="e">
        <v>#REF!</v>
      </c>
      <c r="E17162" s="1" t="e">
        <f t="shared" ca="1" si="271"/>
        <v>#REF!</v>
      </c>
    </row>
    <row r="17163" spans="1:5" ht="17" x14ac:dyDescent="0.2">
      <c r="A17163">
        <v>17161</v>
      </c>
      <c r="B17163">
        <v>126611</v>
      </c>
      <c r="C17163" t="e">
        <v>#REF!</v>
      </c>
      <c r="E17163" s="1" t="e">
        <f t="shared" ca="1" si="271"/>
        <v>#REF!</v>
      </c>
    </row>
    <row r="17164" spans="1:5" ht="17" x14ac:dyDescent="0.2">
      <c r="A17164">
        <v>17162</v>
      </c>
      <c r="B17164">
        <v>125956</v>
      </c>
      <c r="C17164" t="e">
        <v>#REF!</v>
      </c>
      <c r="E17164" s="1" t="e">
        <f t="shared" ca="1" si="271"/>
        <v>#REF!</v>
      </c>
    </row>
    <row r="17165" spans="1:5" ht="17" x14ac:dyDescent="0.2">
      <c r="A17165">
        <v>17163</v>
      </c>
      <c r="B17165">
        <v>124649</v>
      </c>
      <c r="C17165" t="e">
        <v>#REF!</v>
      </c>
      <c r="E17165" s="1" t="e">
        <f t="shared" ca="1" si="271"/>
        <v>#REF!</v>
      </c>
    </row>
    <row r="17166" spans="1:5" ht="17" x14ac:dyDescent="0.2">
      <c r="A17166">
        <v>17164</v>
      </c>
      <c r="B17166">
        <v>123694</v>
      </c>
      <c r="C17166" t="e">
        <v>#REF!</v>
      </c>
      <c r="E17166" s="1" t="e">
        <f t="shared" ca="1" si="271"/>
        <v>#REF!</v>
      </c>
    </row>
    <row r="17167" spans="1:5" ht="17" x14ac:dyDescent="0.2">
      <c r="A17167">
        <v>17165</v>
      </c>
      <c r="B17167">
        <v>124736</v>
      </c>
      <c r="C17167" t="e">
        <v>#REF!</v>
      </c>
      <c r="E17167" s="1" t="e">
        <f t="shared" ca="1" si="271"/>
        <v>#REF!</v>
      </c>
    </row>
    <row r="17168" spans="1:5" ht="17" x14ac:dyDescent="0.2">
      <c r="A17168">
        <v>17166</v>
      </c>
      <c r="B17168">
        <v>123171</v>
      </c>
      <c r="C17168" t="e">
        <v>#REF!</v>
      </c>
      <c r="E17168" s="1" t="e">
        <f t="shared" ca="1" si="271"/>
        <v>#REF!</v>
      </c>
    </row>
    <row r="17169" spans="1:5" ht="17" x14ac:dyDescent="0.2">
      <c r="A17169">
        <v>17167</v>
      </c>
      <c r="B17169">
        <v>123711</v>
      </c>
      <c r="C17169" t="e">
        <v>#REF!</v>
      </c>
      <c r="E17169" s="1" t="e">
        <f t="shared" ca="1" si="271"/>
        <v>#REF!</v>
      </c>
    </row>
    <row r="17170" spans="1:5" ht="17" x14ac:dyDescent="0.2">
      <c r="A17170">
        <v>17168</v>
      </c>
      <c r="B17170">
        <v>123303</v>
      </c>
      <c r="C17170" t="e">
        <v>#REF!</v>
      </c>
      <c r="E17170" s="1" t="e">
        <f t="shared" ca="1" si="271"/>
        <v>#REF!</v>
      </c>
    </row>
    <row r="17171" spans="1:5" ht="17" x14ac:dyDescent="0.2">
      <c r="A17171">
        <v>17169</v>
      </c>
      <c r="B17171">
        <v>125499</v>
      </c>
      <c r="C17171" t="e">
        <v>#REF!</v>
      </c>
      <c r="E17171" s="1" t="e">
        <f t="shared" ca="1" si="271"/>
        <v>#REF!</v>
      </c>
    </row>
    <row r="17172" spans="1:5" ht="17" x14ac:dyDescent="0.2">
      <c r="A17172">
        <v>17170</v>
      </c>
      <c r="B17172">
        <v>123754</v>
      </c>
      <c r="C17172" t="e">
        <v>#REF!</v>
      </c>
      <c r="E17172" s="1" t="e">
        <f t="shared" ca="1" si="271"/>
        <v>#REF!</v>
      </c>
    </row>
    <row r="17173" spans="1:5" ht="17" x14ac:dyDescent="0.2">
      <c r="A17173">
        <v>17171</v>
      </c>
      <c r="B17173">
        <v>124067</v>
      </c>
      <c r="C17173" t="e">
        <v>#REF!</v>
      </c>
      <c r="E17173" s="1" t="e">
        <f t="shared" ca="1" si="271"/>
        <v>#REF!</v>
      </c>
    </row>
    <row r="17174" spans="1:5" ht="17" x14ac:dyDescent="0.2">
      <c r="A17174">
        <v>17172</v>
      </c>
      <c r="B17174">
        <v>122983</v>
      </c>
      <c r="C17174" t="e">
        <v>#REF!</v>
      </c>
      <c r="E17174" s="1" t="e">
        <f t="shared" ca="1" si="271"/>
        <v>#REF!</v>
      </c>
    </row>
    <row r="17175" spans="1:5" ht="17" x14ac:dyDescent="0.2">
      <c r="A17175">
        <v>17173</v>
      </c>
      <c r="B17175">
        <v>122957</v>
      </c>
      <c r="C17175" t="e">
        <v>#REF!</v>
      </c>
      <c r="E17175" s="1" t="e">
        <f t="shared" ca="1" si="271"/>
        <v>#REF!</v>
      </c>
    </row>
    <row r="17176" spans="1:5" ht="17" x14ac:dyDescent="0.2">
      <c r="A17176">
        <v>17174</v>
      </c>
      <c r="B17176">
        <v>121363</v>
      </c>
      <c r="C17176" t="e">
        <v>#REF!</v>
      </c>
      <c r="E17176" s="1" t="e">
        <f t="shared" ca="1" si="271"/>
        <v>#REF!</v>
      </c>
    </row>
    <row r="17177" spans="1:5" ht="17" x14ac:dyDescent="0.2">
      <c r="A17177">
        <v>17175</v>
      </c>
      <c r="B17177">
        <v>121203</v>
      </c>
      <c r="C17177" t="e">
        <v>#REF!</v>
      </c>
      <c r="E17177" s="1" t="e">
        <f t="shared" ca="1" si="271"/>
        <v>#REF!</v>
      </c>
    </row>
    <row r="17178" spans="1:5" ht="17" x14ac:dyDescent="0.2">
      <c r="A17178">
        <v>17176</v>
      </c>
      <c r="B17178">
        <v>121670</v>
      </c>
      <c r="C17178" t="e">
        <v>#REF!</v>
      </c>
      <c r="E17178" s="1" t="e">
        <f t="shared" ca="1" si="271"/>
        <v>#REF!</v>
      </c>
    </row>
    <row r="17179" spans="1:5" ht="17" x14ac:dyDescent="0.2">
      <c r="A17179">
        <v>17177</v>
      </c>
      <c r="B17179">
        <v>120318</v>
      </c>
      <c r="C17179" t="e">
        <v>#REF!</v>
      </c>
      <c r="E17179" s="1" t="e">
        <f t="shared" ca="1" si="271"/>
        <v>#REF!</v>
      </c>
    </row>
    <row r="17180" spans="1:5" ht="17" x14ac:dyDescent="0.2">
      <c r="A17180">
        <v>17178</v>
      </c>
      <c r="B17180">
        <v>121957</v>
      </c>
      <c r="C17180" t="e">
        <v>#REF!</v>
      </c>
      <c r="E17180" s="1" t="e">
        <f t="shared" ca="1" si="271"/>
        <v>#REF!</v>
      </c>
    </row>
    <row r="17181" spans="1:5" ht="17" x14ac:dyDescent="0.2">
      <c r="A17181">
        <v>17179</v>
      </c>
      <c r="B17181">
        <v>120478</v>
      </c>
      <c r="C17181" t="e">
        <v>#REF!</v>
      </c>
      <c r="E17181" s="1" t="e">
        <f t="shared" ca="1" si="271"/>
        <v>#REF!</v>
      </c>
    </row>
    <row r="17182" spans="1:5" ht="17" x14ac:dyDescent="0.2">
      <c r="A17182">
        <v>17180</v>
      </c>
      <c r="B17182">
        <v>120003</v>
      </c>
      <c r="C17182" t="e">
        <v>#REF!</v>
      </c>
      <c r="E17182" s="1" t="e">
        <f t="shared" ca="1" si="271"/>
        <v>#REF!</v>
      </c>
    </row>
    <row r="17183" spans="1:5" ht="17" x14ac:dyDescent="0.2">
      <c r="A17183">
        <v>17181</v>
      </c>
      <c r="B17183">
        <v>119983</v>
      </c>
      <c r="C17183" t="e">
        <v>#REF!</v>
      </c>
      <c r="E17183" s="1" t="e">
        <f t="shared" ca="1" si="271"/>
        <v>#REF!</v>
      </c>
    </row>
    <row r="17184" spans="1:5" ht="17" x14ac:dyDescent="0.2">
      <c r="A17184">
        <v>17182</v>
      </c>
      <c r="B17184">
        <v>119311</v>
      </c>
      <c r="C17184" t="e">
        <v>#REF!</v>
      </c>
      <c r="E17184" s="1" t="e">
        <f t="shared" ca="1" si="271"/>
        <v>#REF!</v>
      </c>
    </row>
    <row r="17185" spans="1:5" ht="17" x14ac:dyDescent="0.2">
      <c r="A17185">
        <v>17183</v>
      </c>
      <c r="B17185">
        <v>120386</v>
      </c>
      <c r="C17185" t="e">
        <v>#REF!</v>
      </c>
      <c r="E17185" s="1" t="e">
        <f t="shared" ca="1" si="271"/>
        <v>#REF!</v>
      </c>
    </row>
    <row r="17186" spans="1:5" ht="17" x14ac:dyDescent="0.2">
      <c r="A17186">
        <v>17184</v>
      </c>
      <c r="B17186">
        <v>119003</v>
      </c>
      <c r="C17186" t="e">
        <v>#REF!</v>
      </c>
      <c r="E17186" s="1" t="e">
        <f t="shared" ca="1" si="271"/>
        <v>#REF!</v>
      </c>
    </row>
    <row r="17187" spans="1:5" ht="17" x14ac:dyDescent="0.2">
      <c r="A17187">
        <v>17185</v>
      </c>
      <c r="B17187">
        <v>119708</v>
      </c>
      <c r="C17187" t="e">
        <v>#REF!</v>
      </c>
      <c r="E17187" s="1" t="e">
        <f t="shared" ca="1" si="271"/>
        <v>#REF!</v>
      </c>
    </row>
    <row r="17188" spans="1:5" ht="17" x14ac:dyDescent="0.2">
      <c r="A17188">
        <v>17186</v>
      </c>
      <c r="B17188">
        <v>118539</v>
      </c>
      <c r="C17188" t="e">
        <v>#REF!</v>
      </c>
      <c r="E17188" s="1" t="e">
        <f t="shared" ca="1" si="271"/>
        <v>#REF!</v>
      </c>
    </row>
    <row r="17189" spans="1:5" ht="17" x14ac:dyDescent="0.2">
      <c r="A17189">
        <v>17187</v>
      </c>
      <c r="B17189">
        <v>118938</v>
      </c>
      <c r="C17189" t="e">
        <v>#REF!</v>
      </c>
      <c r="E17189" s="1" t="e">
        <f t="shared" ca="1" si="271"/>
        <v>#REF!</v>
      </c>
    </row>
    <row r="17190" spans="1:5" ht="17" x14ac:dyDescent="0.2">
      <c r="A17190">
        <v>17188</v>
      </c>
      <c r="B17190">
        <v>118281</v>
      </c>
      <c r="C17190" t="e">
        <v>#REF!</v>
      </c>
      <c r="E17190" s="1" t="e">
        <f t="shared" ca="1" si="271"/>
        <v>#REF!</v>
      </c>
    </row>
    <row r="17191" spans="1:5" ht="17" x14ac:dyDescent="0.2">
      <c r="A17191">
        <v>17189</v>
      </c>
      <c r="B17191">
        <v>118841</v>
      </c>
      <c r="C17191" t="e">
        <v>#REF!</v>
      </c>
      <c r="E17191" s="1" t="e">
        <f t="shared" ca="1" si="271"/>
        <v>#REF!</v>
      </c>
    </row>
    <row r="17192" spans="1:5" ht="17" x14ac:dyDescent="0.2">
      <c r="A17192">
        <v>17190</v>
      </c>
      <c r="B17192">
        <v>117848</v>
      </c>
      <c r="C17192" t="e">
        <v>#REF!</v>
      </c>
      <c r="E17192" s="1" t="e">
        <f t="shared" ca="1" si="271"/>
        <v>#REF!</v>
      </c>
    </row>
    <row r="17193" spans="1:5" ht="17" x14ac:dyDescent="0.2">
      <c r="A17193">
        <v>17191</v>
      </c>
      <c r="B17193">
        <v>117312</v>
      </c>
      <c r="C17193" t="e">
        <v>#REF!</v>
      </c>
      <c r="E17193" s="1" t="e">
        <f t="shared" ca="1" si="271"/>
        <v>#REF!</v>
      </c>
    </row>
    <row r="17194" spans="1:5" ht="17" x14ac:dyDescent="0.2">
      <c r="A17194">
        <v>17192</v>
      </c>
      <c r="B17194">
        <v>116236</v>
      </c>
      <c r="C17194" t="e">
        <v>#REF!</v>
      </c>
      <c r="E17194" s="1" t="e">
        <f t="shared" ca="1" si="271"/>
        <v>#REF!</v>
      </c>
    </row>
    <row r="17195" spans="1:5" ht="17" x14ac:dyDescent="0.2">
      <c r="A17195">
        <v>17193</v>
      </c>
      <c r="B17195">
        <v>116115</v>
      </c>
      <c r="C17195" t="e">
        <v>#REF!</v>
      </c>
      <c r="E17195" s="1" t="e">
        <f t="shared" ca="1" si="271"/>
        <v>#REF!</v>
      </c>
    </row>
    <row r="17196" spans="1:5" ht="17" x14ac:dyDescent="0.2">
      <c r="A17196">
        <v>17194</v>
      </c>
      <c r="B17196">
        <v>116473</v>
      </c>
      <c r="C17196" t="e">
        <v>#REF!</v>
      </c>
      <c r="E17196" s="1" t="e">
        <f t="shared" ca="1" si="271"/>
        <v>#REF!</v>
      </c>
    </row>
    <row r="17197" spans="1:5" ht="17" x14ac:dyDescent="0.2">
      <c r="A17197">
        <v>17195</v>
      </c>
      <c r="B17197">
        <v>115742</v>
      </c>
      <c r="C17197" t="e">
        <v>#REF!</v>
      </c>
      <c r="E17197" s="1" t="e">
        <f t="shared" ca="1" si="271"/>
        <v>#REF!</v>
      </c>
    </row>
    <row r="17198" spans="1:5" ht="17" x14ac:dyDescent="0.2">
      <c r="A17198">
        <v>17196</v>
      </c>
      <c r="B17198">
        <v>115944</v>
      </c>
      <c r="C17198" t="e">
        <v>#REF!</v>
      </c>
      <c r="E17198" s="1" t="e">
        <f t="shared" ca="1" si="271"/>
        <v>#REF!</v>
      </c>
    </row>
    <row r="17199" spans="1:5" ht="17" x14ac:dyDescent="0.2">
      <c r="A17199">
        <v>17197</v>
      </c>
      <c r="B17199">
        <v>116967</v>
      </c>
      <c r="C17199" t="e">
        <v>#REF!</v>
      </c>
      <c r="E17199" s="1" t="e">
        <f t="shared" ca="1" si="271"/>
        <v>#REF!</v>
      </c>
    </row>
    <row r="17200" spans="1:5" ht="17" x14ac:dyDescent="0.2">
      <c r="A17200">
        <v>17198</v>
      </c>
      <c r="B17200">
        <v>116275</v>
      </c>
      <c r="C17200" t="e">
        <v>#REF!</v>
      </c>
      <c r="E17200" s="1" t="e">
        <f t="shared" ca="1" si="271"/>
        <v>#REF!</v>
      </c>
    </row>
    <row r="17201" spans="1:5" ht="17" x14ac:dyDescent="0.2">
      <c r="A17201">
        <v>17199</v>
      </c>
      <c r="B17201">
        <v>116467</v>
      </c>
      <c r="C17201" t="e">
        <v>#REF!</v>
      </c>
      <c r="E17201" s="1" t="e">
        <f t="shared" ca="1" si="271"/>
        <v>#REF!</v>
      </c>
    </row>
    <row r="17202" spans="1:5" ht="17" x14ac:dyDescent="0.2">
      <c r="A17202">
        <v>17200</v>
      </c>
      <c r="B17202">
        <v>115317</v>
      </c>
      <c r="C17202" t="e">
        <v>#REF!</v>
      </c>
      <c r="E17202" s="1" t="e">
        <f t="shared" ca="1" si="271"/>
        <v>#REF!</v>
      </c>
    </row>
    <row r="17203" spans="1:5" ht="17" x14ac:dyDescent="0.2">
      <c r="A17203">
        <v>17201</v>
      </c>
      <c r="B17203">
        <v>115445</v>
      </c>
      <c r="C17203" t="e">
        <v>#REF!</v>
      </c>
      <c r="E17203" s="1" t="e">
        <f t="shared" ca="1" si="271"/>
        <v>#REF!</v>
      </c>
    </row>
    <row r="17204" spans="1:5" ht="17" x14ac:dyDescent="0.2">
      <c r="A17204">
        <v>17202</v>
      </c>
      <c r="B17204">
        <v>114424</v>
      </c>
      <c r="C17204" t="e">
        <v>#REF!</v>
      </c>
      <c r="E17204" s="1" t="e">
        <f t="shared" ca="1" si="271"/>
        <v>#REF!</v>
      </c>
    </row>
    <row r="17205" spans="1:5" ht="17" x14ac:dyDescent="0.2">
      <c r="A17205">
        <v>17203</v>
      </c>
      <c r="B17205">
        <v>114987</v>
      </c>
      <c r="C17205" t="e">
        <v>#REF!</v>
      </c>
      <c r="E17205" s="1" t="e">
        <f t="shared" ca="1" si="271"/>
        <v>#REF!</v>
      </c>
    </row>
    <row r="17206" spans="1:5" ht="17" x14ac:dyDescent="0.2">
      <c r="A17206">
        <v>17204</v>
      </c>
      <c r="B17206">
        <v>113606</v>
      </c>
      <c r="C17206" t="e">
        <v>#REF!</v>
      </c>
      <c r="E17206" s="1" t="e">
        <f t="shared" ca="1" si="271"/>
        <v>#REF!</v>
      </c>
    </row>
    <row r="17207" spans="1:5" ht="17" x14ac:dyDescent="0.2">
      <c r="A17207">
        <v>17205</v>
      </c>
      <c r="B17207">
        <v>113725</v>
      </c>
      <c r="C17207" t="e">
        <v>#REF!</v>
      </c>
      <c r="E17207" s="1" t="e">
        <f t="shared" ca="1" si="271"/>
        <v>#REF!</v>
      </c>
    </row>
    <row r="17208" spans="1:5" ht="17" x14ac:dyDescent="0.2">
      <c r="A17208">
        <v>17206</v>
      </c>
      <c r="B17208">
        <v>114270</v>
      </c>
      <c r="C17208" t="e">
        <v>#REF!</v>
      </c>
      <c r="E17208" s="1" t="e">
        <f t="shared" ca="1" si="271"/>
        <v>#REF!</v>
      </c>
    </row>
    <row r="17209" spans="1:5" ht="17" x14ac:dyDescent="0.2">
      <c r="A17209">
        <v>17207</v>
      </c>
      <c r="B17209">
        <v>113206</v>
      </c>
      <c r="C17209" t="e">
        <v>#REF!</v>
      </c>
      <c r="E17209" s="1" t="e">
        <f t="shared" ca="1" si="271"/>
        <v>#REF!</v>
      </c>
    </row>
    <row r="17210" spans="1:5" ht="17" x14ac:dyDescent="0.2">
      <c r="A17210">
        <v>17208</v>
      </c>
      <c r="B17210">
        <v>113909</v>
      </c>
      <c r="C17210" t="e">
        <v>#REF!</v>
      </c>
      <c r="E17210" s="1" t="e">
        <f t="shared" ca="1" si="271"/>
        <v>#REF!</v>
      </c>
    </row>
    <row r="17211" spans="1:5" ht="17" x14ac:dyDescent="0.2">
      <c r="A17211">
        <v>17209</v>
      </c>
      <c r="B17211">
        <v>113030</v>
      </c>
      <c r="C17211" t="e">
        <v>#REF!</v>
      </c>
      <c r="E17211" s="1" t="e">
        <f t="shared" ca="1" si="271"/>
        <v>#REF!</v>
      </c>
    </row>
    <row r="17212" spans="1:5" ht="17" x14ac:dyDescent="0.2">
      <c r="A17212">
        <v>17210</v>
      </c>
      <c r="B17212">
        <v>113311</v>
      </c>
      <c r="C17212" t="e">
        <v>#REF!</v>
      </c>
      <c r="E17212" s="1" t="e">
        <f t="shared" ca="1" si="271"/>
        <v>#REF!</v>
      </c>
    </row>
    <row r="17213" spans="1:5" ht="17" x14ac:dyDescent="0.2">
      <c r="A17213">
        <v>17211</v>
      </c>
      <c r="B17213">
        <v>111659</v>
      </c>
      <c r="C17213" t="e">
        <v>#REF!</v>
      </c>
      <c r="E17213" s="1" t="e">
        <f t="shared" ca="1" si="271"/>
        <v>#REF!</v>
      </c>
    </row>
    <row r="17214" spans="1:5" ht="17" x14ac:dyDescent="0.2">
      <c r="A17214">
        <v>17212</v>
      </c>
      <c r="B17214">
        <v>113723</v>
      </c>
      <c r="C17214" t="e">
        <v>#REF!</v>
      </c>
      <c r="E17214" s="1" t="e">
        <f t="shared" ca="1" si="271"/>
        <v>#REF!</v>
      </c>
    </row>
    <row r="17215" spans="1:5" ht="17" x14ac:dyDescent="0.2">
      <c r="A17215">
        <v>17213</v>
      </c>
      <c r="B17215">
        <v>112198</v>
      </c>
      <c r="C17215" t="e">
        <v>#REF!</v>
      </c>
      <c r="E17215" s="1" t="e">
        <f t="shared" ca="1" si="271"/>
        <v>#REF!</v>
      </c>
    </row>
    <row r="17216" spans="1:5" ht="17" x14ac:dyDescent="0.2">
      <c r="A17216">
        <v>17214</v>
      </c>
      <c r="B17216">
        <v>111402</v>
      </c>
      <c r="C17216" t="e">
        <v>#REF!</v>
      </c>
      <c r="E17216" s="1" t="e">
        <f t="shared" ca="1" si="271"/>
        <v>#REF!</v>
      </c>
    </row>
    <row r="17217" spans="1:5" ht="17" x14ac:dyDescent="0.2">
      <c r="A17217">
        <v>17215</v>
      </c>
      <c r="B17217">
        <v>112010</v>
      </c>
      <c r="C17217" t="e">
        <v>#REF!</v>
      </c>
      <c r="E17217" s="1" t="e">
        <f t="shared" ca="1" si="271"/>
        <v>#REF!</v>
      </c>
    </row>
    <row r="17218" spans="1:5" ht="17" x14ac:dyDescent="0.2">
      <c r="A17218">
        <v>17216</v>
      </c>
      <c r="B17218">
        <v>111675</v>
      </c>
      <c r="C17218" t="e">
        <v>#REF!</v>
      </c>
      <c r="E17218" s="1" t="e">
        <f t="shared" ca="1" si="271"/>
        <v>#REF!</v>
      </c>
    </row>
    <row r="17219" spans="1:5" ht="17" x14ac:dyDescent="0.2">
      <c r="A17219">
        <v>17217</v>
      </c>
      <c r="B17219">
        <v>110655</v>
      </c>
      <c r="C17219" t="e">
        <v>#REF!</v>
      </c>
      <c r="E17219" s="1" t="e">
        <f t="shared" ref="E17219:E17282" ca="1" si="272">_xlfn.CEILING.MATH(AVERAGE(OFFSET($B$2,(ROW()-2)*168,0,168,1))/200)</f>
        <v>#REF!</v>
      </c>
    </row>
    <row r="17220" spans="1:5" ht="17" x14ac:dyDescent="0.2">
      <c r="A17220">
        <v>17218</v>
      </c>
      <c r="B17220">
        <v>111115</v>
      </c>
      <c r="C17220" t="e">
        <v>#REF!</v>
      </c>
      <c r="E17220" s="1" t="e">
        <f t="shared" ca="1" si="272"/>
        <v>#REF!</v>
      </c>
    </row>
    <row r="17221" spans="1:5" ht="17" x14ac:dyDescent="0.2">
      <c r="A17221">
        <v>17219</v>
      </c>
      <c r="B17221">
        <v>110108</v>
      </c>
      <c r="C17221" t="e">
        <v>#REF!</v>
      </c>
      <c r="E17221" s="1" t="e">
        <f t="shared" ca="1" si="272"/>
        <v>#REF!</v>
      </c>
    </row>
    <row r="17222" spans="1:5" ht="17" x14ac:dyDescent="0.2">
      <c r="A17222">
        <v>17220</v>
      </c>
      <c r="B17222">
        <v>109337</v>
      </c>
      <c r="C17222" t="e">
        <v>#REF!</v>
      </c>
      <c r="E17222" s="1" t="e">
        <f t="shared" ca="1" si="272"/>
        <v>#REF!</v>
      </c>
    </row>
    <row r="17223" spans="1:5" ht="17" x14ac:dyDescent="0.2">
      <c r="A17223">
        <v>17221</v>
      </c>
      <c r="B17223">
        <v>108523</v>
      </c>
      <c r="C17223" t="e">
        <v>#REF!</v>
      </c>
      <c r="E17223" s="1" t="e">
        <f t="shared" ca="1" si="272"/>
        <v>#REF!</v>
      </c>
    </row>
    <row r="17224" spans="1:5" ht="17" x14ac:dyDescent="0.2">
      <c r="A17224">
        <v>17222</v>
      </c>
      <c r="B17224">
        <v>109760</v>
      </c>
      <c r="C17224" t="e">
        <v>#REF!</v>
      </c>
      <c r="E17224" s="1" t="e">
        <f t="shared" ca="1" si="272"/>
        <v>#REF!</v>
      </c>
    </row>
    <row r="17225" spans="1:5" ht="17" x14ac:dyDescent="0.2">
      <c r="A17225">
        <v>17223</v>
      </c>
      <c r="B17225">
        <v>107884</v>
      </c>
      <c r="C17225" t="e">
        <v>#REF!</v>
      </c>
      <c r="E17225" s="1" t="e">
        <f t="shared" ca="1" si="272"/>
        <v>#REF!</v>
      </c>
    </row>
    <row r="17226" spans="1:5" ht="17" x14ac:dyDescent="0.2">
      <c r="A17226">
        <v>17224</v>
      </c>
      <c r="B17226">
        <v>108742</v>
      </c>
      <c r="C17226" t="e">
        <v>#REF!</v>
      </c>
      <c r="E17226" s="1" t="e">
        <f t="shared" ca="1" si="272"/>
        <v>#REF!</v>
      </c>
    </row>
    <row r="17227" spans="1:5" ht="17" x14ac:dyDescent="0.2">
      <c r="A17227">
        <v>17225</v>
      </c>
      <c r="B17227">
        <v>107087</v>
      </c>
      <c r="C17227" t="e">
        <v>#REF!</v>
      </c>
      <c r="E17227" s="1" t="e">
        <f t="shared" ca="1" si="272"/>
        <v>#REF!</v>
      </c>
    </row>
    <row r="17228" spans="1:5" ht="17" x14ac:dyDescent="0.2">
      <c r="A17228">
        <v>17226</v>
      </c>
      <c r="B17228">
        <v>107353</v>
      </c>
      <c r="C17228" t="e">
        <v>#REF!</v>
      </c>
      <c r="E17228" s="1" t="e">
        <f t="shared" ca="1" si="272"/>
        <v>#REF!</v>
      </c>
    </row>
    <row r="17229" spans="1:5" ht="17" x14ac:dyDescent="0.2">
      <c r="A17229">
        <v>17227</v>
      </c>
      <c r="B17229">
        <v>107502</v>
      </c>
      <c r="C17229" t="e">
        <v>#REF!</v>
      </c>
      <c r="E17229" s="1" t="e">
        <f t="shared" ca="1" si="272"/>
        <v>#REF!</v>
      </c>
    </row>
    <row r="17230" spans="1:5" ht="17" x14ac:dyDescent="0.2">
      <c r="A17230">
        <v>17228</v>
      </c>
      <c r="B17230">
        <v>107801</v>
      </c>
      <c r="C17230" t="e">
        <v>#REF!</v>
      </c>
      <c r="E17230" s="1" t="e">
        <f t="shared" ca="1" si="272"/>
        <v>#REF!</v>
      </c>
    </row>
    <row r="17231" spans="1:5" ht="17" x14ac:dyDescent="0.2">
      <c r="A17231">
        <v>17229</v>
      </c>
      <c r="B17231">
        <v>107309</v>
      </c>
      <c r="C17231" t="e">
        <v>#REF!</v>
      </c>
      <c r="E17231" s="1" t="e">
        <f t="shared" ca="1" si="272"/>
        <v>#REF!</v>
      </c>
    </row>
    <row r="17232" spans="1:5" ht="17" x14ac:dyDescent="0.2">
      <c r="A17232">
        <v>17230</v>
      </c>
      <c r="B17232">
        <v>105027</v>
      </c>
      <c r="C17232" t="e">
        <v>#REF!</v>
      </c>
      <c r="E17232" s="1" t="e">
        <f t="shared" ca="1" si="272"/>
        <v>#REF!</v>
      </c>
    </row>
    <row r="17233" spans="1:5" ht="17" x14ac:dyDescent="0.2">
      <c r="A17233">
        <v>17231</v>
      </c>
      <c r="B17233">
        <v>105270</v>
      </c>
      <c r="C17233" t="e">
        <v>#REF!</v>
      </c>
      <c r="E17233" s="1" t="e">
        <f t="shared" ca="1" si="272"/>
        <v>#REF!</v>
      </c>
    </row>
    <row r="17234" spans="1:5" ht="17" x14ac:dyDescent="0.2">
      <c r="A17234">
        <v>17232</v>
      </c>
      <c r="B17234">
        <v>108225</v>
      </c>
      <c r="C17234" t="e">
        <v>#REF!</v>
      </c>
      <c r="E17234" s="1" t="e">
        <f t="shared" ca="1" si="272"/>
        <v>#REF!</v>
      </c>
    </row>
    <row r="17235" spans="1:5" ht="17" x14ac:dyDescent="0.2">
      <c r="A17235">
        <v>17233</v>
      </c>
      <c r="B17235">
        <v>106141</v>
      </c>
      <c r="C17235" t="e">
        <v>#REF!</v>
      </c>
      <c r="E17235" s="1" t="e">
        <f t="shared" ca="1" si="272"/>
        <v>#REF!</v>
      </c>
    </row>
    <row r="17236" spans="1:5" ht="17" x14ac:dyDescent="0.2">
      <c r="A17236">
        <v>17234</v>
      </c>
      <c r="B17236">
        <v>107158</v>
      </c>
      <c r="C17236" t="e">
        <v>#REF!</v>
      </c>
      <c r="E17236" s="1" t="e">
        <f t="shared" ca="1" si="272"/>
        <v>#REF!</v>
      </c>
    </row>
    <row r="17237" spans="1:5" ht="17" x14ac:dyDescent="0.2">
      <c r="A17237">
        <v>17235</v>
      </c>
      <c r="B17237">
        <v>105993</v>
      </c>
      <c r="C17237" t="e">
        <v>#REF!</v>
      </c>
      <c r="E17237" s="1" t="e">
        <f t="shared" ca="1" si="272"/>
        <v>#REF!</v>
      </c>
    </row>
    <row r="17238" spans="1:5" ht="17" x14ac:dyDescent="0.2">
      <c r="A17238">
        <v>17236</v>
      </c>
      <c r="B17238">
        <v>106401</v>
      </c>
      <c r="C17238" t="e">
        <v>#REF!</v>
      </c>
      <c r="E17238" s="1" t="e">
        <f t="shared" ca="1" si="272"/>
        <v>#REF!</v>
      </c>
    </row>
    <row r="17239" spans="1:5" ht="17" x14ac:dyDescent="0.2">
      <c r="A17239">
        <v>17237</v>
      </c>
      <c r="B17239">
        <v>106958</v>
      </c>
      <c r="C17239" t="e">
        <v>#REF!</v>
      </c>
      <c r="E17239" s="1" t="e">
        <f t="shared" ca="1" si="272"/>
        <v>#REF!</v>
      </c>
    </row>
    <row r="17240" spans="1:5" ht="17" x14ac:dyDescent="0.2">
      <c r="A17240">
        <v>17238</v>
      </c>
      <c r="B17240">
        <v>105518</v>
      </c>
      <c r="C17240" t="e">
        <v>#REF!</v>
      </c>
      <c r="E17240" s="1" t="e">
        <f t="shared" ca="1" si="272"/>
        <v>#REF!</v>
      </c>
    </row>
    <row r="17241" spans="1:5" ht="17" x14ac:dyDescent="0.2">
      <c r="A17241">
        <v>17239</v>
      </c>
      <c r="B17241">
        <v>105737</v>
      </c>
      <c r="C17241" t="e">
        <v>#REF!</v>
      </c>
      <c r="E17241" s="1" t="e">
        <f t="shared" ca="1" si="272"/>
        <v>#REF!</v>
      </c>
    </row>
    <row r="17242" spans="1:5" ht="17" x14ac:dyDescent="0.2">
      <c r="A17242">
        <v>17240</v>
      </c>
      <c r="B17242">
        <v>105071</v>
      </c>
      <c r="C17242" t="e">
        <v>#REF!</v>
      </c>
      <c r="E17242" s="1" t="e">
        <f t="shared" ca="1" si="272"/>
        <v>#REF!</v>
      </c>
    </row>
    <row r="17243" spans="1:5" ht="17" x14ac:dyDescent="0.2">
      <c r="A17243">
        <v>17241</v>
      </c>
      <c r="B17243">
        <v>105092</v>
      </c>
      <c r="C17243" t="e">
        <v>#REF!</v>
      </c>
      <c r="E17243" s="1" t="e">
        <f t="shared" ca="1" si="272"/>
        <v>#REF!</v>
      </c>
    </row>
    <row r="17244" spans="1:5" ht="17" x14ac:dyDescent="0.2">
      <c r="A17244">
        <v>17242</v>
      </c>
      <c r="B17244">
        <v>105320</v>
      </c>
      <c r="C17244" t="e">
        <v>#REF!</v>
      </c>
      <c r="E17244" s="1" t="e">
        <f t="shared" ca="1" si="272"/>
        <v>#REF!</v>
      </c>
    </row>
    <row r="17245" spans="1:5" ht="17" x14ac:dyDescent="0.2">
      <c r="A17245">
        <v>17243</v>
      </c>
      <c r="B17245">
        <v>105285</v>
      </c>
      <c r="C17245" t="e">
        <v>#REF!</v>
      </c>
      <c r="E17245" s="1" t="e">
        <f t="shared" ca="1" si="272"/>
        <v>#REF!</v>
      </c>
    </row>
    <row r="17246" spans="1:5" ht="17" x14ac:dyDescent="0.2">
      <c r="A17246">
        <v>17244</v>
      </c>
      <c r="B17246">
        <v>106032</v>
      </c>
      <c r="C17246" t="e">
        <v>#REF!</v>
      </c>
      <c r="E17246" s="1" t="e">
        <f t="shared" ca="1" si="272"/>
        <v>#REF!</v>
      </c>
    </row>
    <row r="17247" spans="1:5" ht="17" x14ac:dyDescent="0.2">
      <c r="A17247">
        <v>17245</v>
      </c>
      <c r="B17247">
        <v>105772</v>
      </c>
      <c r="C17247" t="e">
        <v>#REF!</v>
      </c>
      <c r="E17247" s="1" t="e">
        <f t="shared" ca="1" si="272"/>
        <v>#REF!</v>
      </c>
    </row>
    <row r="17248" spans="1:5" ht="17" x14ac:dyDescent="0.2">
      <c r="A17248">
        <v>17246</v>
      </c>
      <c r="B17248">
        <v>105237</v>
      </c>
      <c r="C17248" t="e">
        <v>#REF!</v>
      </c>
      <c r="E17248" s="1" t="e">
        <f t="shared" ca="1" si="272"/>
        <v>#REF!</v>
      </c>
    </row>
    <row r="17249" spans="1:5" ht="17" x14ac:dyDescent="0.2">
      <c r="A17249">
        <v>17247</v>
      </c>
      <c r="B17249">
        <v>106057</v>
      </c>
      <c r="C17249" t="e">
        <v>#REF!</v>
      </c>
      <c r="E17249" s="1" t="e">
        <f t="shared" ca="1" si="272"/>
        <v>#REF!</v>
      </c>
    </row>
    <row r="17250" spans="1:5" ht="17" x14ac:dyDescent="0.2">
      <c r="A17250">
        <v>17248</v>
      </c>
      <c r="B17250">
        <v>105435</v>
      </c>
      <c r="C17250" t="e">
        <v>#REF!</v>
      </c>
      <c r="E17250" s="1" t="e">
        <f t="shared" ca="1" si="272"/>
        <v>#REF!</v>
      </c>
    </row>
    <row r="17251" spans="1:5" ht="17" x14ac:dyDescent="0.2">
      <c r="A17251">
        <v>17249</v>
      </c>
      <c r="B17251">
        <v>106235</v>
      </c>
      <c r="C17251" t="e">
        <v>#REF!</v>
      </c>
      <c r="E17251" s="1" t="e">
        <f t="shared" ca="1" si="272"/>
        <v>#REF!</v>
      </c>
    </row>
    <row r="17252" spans="1:5" ht="17" x14ac:dyDescent="0.2">
      <c r="A17252">
        <v>17250</v>
      </c>
      <c r="B17252">
        <v>104787</v>
      </c>
      <c r="C17252" t="e">
        <v>#REF!</v>
      </c>
      <c r="E17252" s="1" t="e">
        <f t="shared" ca="1" si="272"/>
        <v>#REF!</v>
      </c>
    </row>
    <row r="17253" spans="1:5" ht="17" x14ac:dyDescent="0.2">
      <c r="A17253">
        <v>17251</v>
      </c>
      <c r="B17253">
        <v>105017</v>
      </c>
      <c r="C17253" t="e">
        <v>#REF!</v>
      </c>
      <c r="E17253" s="1" t="e">
        <f t="shared" ca="1" si="272"/>
        <v>#REF!</v>
      </c>
    </row>
    <row r="17254" spans="1:5" ht="17" x14ac:dyDescent="0.2">
      <c r="A17254">
        <v>17252</v>
      </c>
      <c r="B17254">
        <v>105029</v>
      </c>
      <c r="C17254" t="e">
        <v>#REF!</v>
      </c>
      <c r="E17254" s="1" t="e">
        <f t="shared" ca="1" si="272"/>
        <v>#REF!</v>
      </c>
    </row>
    <row r="17255" spans="1:5" ht="17" x14ac:dyDescent="0.2">
      <c r="A17255">
        <v>17253</v>
      </c>
      <c r="B17255">
        <v>105148</v>
      </c>
      <c r="C17255" t="e">
        <v>#REF!</v>
      </c>
      <c r="E17255" s="1" t="e">
        <f t="shared" ca="1" si="272"/>
        <v>#REF!</v>
      </c>
    </row>
    <row r="17256" spans="1:5" ht="17" x14ac:dyDescent="0.2">
      <c r="A17256">
        <v>17254</v>
      </c>
      <c r="B17256">
        <v>104421</v>
      </c>
      <c r="C17256" t="e">
        <v>#REF!</v>
      </c>
      <c r="E17256" s="1" t="e">
        <f t="shared" ca="1" si="272"/>
        <v>#REF!</v>
      </c>
    </row>
    <row r="17257" spans="1:5" ht="17" x14ac:dyDescent="0.2">
      <c r="A17257">
        <v>17255</v>
      </c>
      <c r="B17257">
        <v>104600</v>
      </c>
      <c r="C17257" t="e">
        <v>#REF!</v>
      </c>
      <c r="E17257" s="1" t="e">
        <f t="shared" ca="1" si="272"/>
        <v>#REF!</v>
      </c>
    </row>
    <row r="17258" spans="1:5" ht="17" x14ac:dyDescent="0.2">
      <c r="A17258">
        <v>17256</v>
      </c>
      <c r="B17258">
        <v>104418</v>
      </c>
      <c r="C17258" t="e">
        <v>#REF!</v>
      </c>
      <c r="E17258" s="1" t="e">
        <f t="shared" ca="1" si="272"/>
        <v>#REF!</v>
      </c>
    </row>
    <row r="17259" spans="1:5" ht="17" x14ac:dyDescent="0.2">
      <c r="A17259">
        <v>17257</v>
      </c>
      <c r="B17259">
        <v>104209</v>
      </c>
      <c r="C17259" t="e">
        <v>#REF!</v>
      </c>
      <c r="E17259" s="1" t="e">
        <f t="shared" ca="1" si="272"/>
        <v>#REF!</v>
      </c>
    </row>
    <row r="17260" spans="1:5" ht="17" x14ac:dyDescent="0.2">
      <c r="A17260">
        <v>17258</v>
      </c>
      <c r="B17260">
        <v>104200</v>
      </c>
      <c r="C17260" t="e">
        <v>#REF!</v>
      </c>
      <c r="E17260" s="1" t="e">
        <f t="shared" ca="1" si="272"/>
        <v>#REF!</v>
      </c>
    </row>
    <row r="17261" spans="1:5" ht="17" x14ac:dyDescent="0.2">
      <c r="A17261">
        <v>17259</v>
      </c>
      <c r="B17261">
        <v>104564</v>
      </c>
      <c r="C17261" t="e">
        <v>#REF!</v>
      </c>
      <c r="E17261" s="1" t="e">
        <f t="shared" ca="1" si="272"/>
        <v>#REF!</v>
      </c>
    </row>
    <row r="17262" spans="1:5" ht="17" x14ac:dyDescent="0.2">
      <c r="A17262">
        <v>17260</v>
      </c>
      <c r="B17262">
        <v>103280</v>
      </c>
      <c r="C17262" t="e">
        <v>#REF!</v>
      </c>
      <c r="E17262" s="1" t="e">
        <f t="shared" ca="1" si="272"/>
        <v>#REF!</v>
      </c>
    </row>
    <row r="17263" spans="1:5" ht="17" x14ac:dyDescent="0.2">
      <c r="A17263">
        <v>17261</v>
      </c>
      <c r="B17263">
        <v>104160</v>
      </c>
      <c r="C17263" t="e">
        <v>#REF!</v>
      </c>
      <c r="E17263" s="1" t="e">
        <f t="shared" ca="1" si="272"/>
        <v>#REF!</v>
      </c>
    </row>
    <row r="17264" spans="1:5" ht="17" x14ac:dyDescent="0.2">
      <c r="A17264">
        <v>17262</v>
      </c>
      <c r="B17264">
        <v>105306</v>
      </c>
      <c r="C17264" t="e">
        <v>#REF!</v>
      </c>
      <c r="E17264" s="1" t="e">
        <f t="shared" ca="1" si="272"/>
        <v>#REF!</v>
      </c>
    </row>
    <row r="17265" spans="1:5" ht="17" x14ac:dyDescent="0.2">
      <c r="A17265">
        <v>17263</v>
      </c>
      <c r="B17265">
        <v>104357</v>
      </c>
      <c r="C17265" t="e">
        <v>#REF!</v>
      </c>
      <c r="E17265" s="1" t="e">
        <f t="shared" ca="1" si="272"/>
        <v>#REF!</v>
      </c>
    </row>
    <row r="17266" spans="1:5" ht="17" x14ac:dyDescent="0.2">
      <c r="A17266">
        <v>17264</v>
      </c>
      <c r="B17266">
        <v>103354</v>
      </c>
      <c r="C17266" t="e">
        <v>#REF!</v>
      </c>
      <c r="E17266" s="1" t="e">
        <f t="shared" ca="1" si="272"/>
        <v>#REF!</v>
      </c>
    </row>
    <row r="17267" spans="1:5" ht="17" x14ac:dyDescent="0.2">
      <c r="A17267">
        <v>17265</v>
      </c>
      <c r="B17267">
        <v>102848</v>
      </c>
      <c r="C17267" t="e">
        <v>#REF!</v>
      </c>
      <c r="E17267" s="1" t="e">
        <f t="shared" ca="1" si="272"/>
        <v>#REF!</v>
      </c>
    </row>
    <row r="17268" spans="1:5" ht="17" x14ac:dyDescent="0.2">
      <c r="A17268">
        <v>17266</v>
      </c>
      <c r="B17268">
        <v>102699</v>
      </c>
      <c r="C17268" t="e">
        <v>#REF!</v>
      </c>
      <c r="E17268" s="1" t="e">
        <f t="shared" ca="1" si="272"/>
        <v>#REF!</v>
      </c>
    </row>
    <row r="17269" spans="1:5" ht="17" x14ac:dyDescent="0.2">
      <c r="A17269">
        <v>17267</v>
      </c>
      <c r="B17269">
        <v>103396</v>
      </c>
      <c r="C17269" t="e">
        <v>#REF!</v>
      </c>
      <c r="E17269" s="1" t="e">
        <f t="shared" ca="1" si="272"/>
        <v>#REF!</v>
      </c>
    </row>
    <row r="17270" spans="1:5" ht="17" x14ac:dyDescent="0.2">
      <c r="A17270">
        <v>17268</v>
      </c>
      <c r="B17270">
        <v>103236</v>
      </c>
      <c r="C17270" t="e">
        <v>#REF!</v>
      </c>
      <c r="E17270" s="1" t="e">
        <f t="shared" ca="1" si="272"/>
        <v>#REF!</v>
      </c>
    </row>
    <row r="17271" spans="1:5" ht="17" x14ac:dyDescent="0.2">
      <c r="A17271">
        <v>17269</v>
      </c>
      <c r="B17271">
        <v>103029</v>
      </c>
      <c r="C17271" t="e">
        <v>#REF!</v>
      </c>
      <c r="E17271" s="1" t="e">
        <f t="shared" ca="1" si="272"/>
        <v>#REF!</v>
      </c>
    </row>
    <row r="17272" spans="1:5" ht="17" x14ac:dyDescent="0.2">
      <c r="A17272">
        <v>17270</v>
      </c>
      <c r="B17272">
        <v>101916</v>
      </c>
      <c r="C17272" t="e">
        <v>#REF!</v>
      </c>
      <c r="E17272" s="1" t="e">
        <f t="shared" ca="1" si="272"/>
        <v>#REF!</v>
      </c>
    </row>
    <row r="17273" spans="1:5" ht="17" x14ac:dyDescent="0.2">
      <c r="A17273">
        <v>17271</v>
      </c>
      <c r="B17273">
        <v>103431</v>
      </c>
      <c r="C17273" t="e">
        <v>#REF!</v>
      </c>
      <c r="E17273" s="1" t="e">
        <f t="shared" ca="1" si="272"/>
        <v>#REF!</v>
      </c>
    </row>
    <row r="17274" spans="1:5" ht="17" x14ac:dyDescent="0.2">
      <c r="A17274">
        <v>17272</v>
      </c>
      <c r="B17274">
        <v>102096</v>
      </c>
      <c r="C17274" t="e">
        <v>#REF!</v>
      </c>
      <c r="E17274" s="1" t="e">
        <f t="shared" ca="1" si="272"/>
        <v>#REF!</v>
      </c>
    </row>
    <row r="17275" spans="1:5" ht="17" x14ac:dyDescent="0.2">
      <c r="A17275">
        <v>17273</v>
      </c>
      <c r="B17275">
        <v>101833</v>
      </c>
      <c r="C17275" t="e">
        <v>#REF!</v>
      </c>
      <c r="E17275" s="1" t="e">
        <f t="shared" ca="1" si="272"/>
        <v>#REF!</v>
      </c>
    </row>
    <row r="17276" spans="1:5" ht="17" x14ac:dyDescent="0.2">
      <c r="A17276">
        <v>17274</v>
      </c>
      <c r="B17276">
        <v>100802</v>
      </c>
      <c r="C17276" t="e">
        <v>#REF!</v>
      </c>
      <c r="E17276" s="1" t="e">
        <f t="shared" ca="1" si="272"/>
        <v>#REF!</v>
      </c>
    </row>
    <row r="17277" spans="1:5" ht="17" x14ac:dyDescent="0.2">
      <c r="A17277">
        <v>17275</v>
      </c>
      <c r="B17277">
        <v>101447</v>
      </c>
      <c r="C17277" t="e">
        <v>#REF!</v>
      </c>
      <c r="E17277" s="1" t="e">
        <f t="shared" ca="1" si="272"/>
        <v>#REF!</v>
      </c>
    </row>
    <row r="17278" spans="1:5" ht="17" x14ac:dyDescent="0.2">
      <c r="A17278">
        <v>17276</v>
      </c>
      <c r="B17278">
        <v>102006</v>
      </c>
      <c r="C17278" t="e">
        <v>#REF!</v>
      </c>
      <c r="E17278" s="1" t="e">
        <f t="shared" ca="1" si="272"/>
        <v>#REF!</v>
      </c>
    </row>
    <row r="17279" spans="1:5" ht="17" x14ac:dyDescent="0.2">
      <c r="A17279">
        <v>17277</v>
      </c>
      <c r="B17279">
        <v>101805</v>
      </c>
      <c r="C17279" t="e">
        <v>#REF!</v>
      </c>
      <c r="E17279" s="1" t="e">
        <f t="shared" ca="1" si="272"/>
        <v>#REF!</v>
      </c>
    </row>
    <row r="17280" spans="1:5" ht="17" x14ac:dyDescent="0.2">
      <c r="A17280">
        <v>17278</v>
      </c>
      <c r="B17280">
        <v>102164</v>
      </c>
      <c r="C17280" t="e">
        <v>#REF!</v>
      </c>
      <c r="E17280" s="1" t="e">
        <f t="shared" ca="1" si="272"/>
        <v>#REF!</v>
      </c>
    </row>
    <row r="17281" spans="1:5" ht="17" x14ac:dyDescent="0.2">
      <c r="A17281">
        <v>17279</v>
      </c>
      <c r="B17281">
        <v>101591</v>
      </c>
      <c r="C17281" t="e">
        <v>#REF!</v>
      </c>
      <c r="E17281" s="1" t="e">
        <f t="shared" ca="1" si="272"/>
        <v>#REF!</v>
      </c>
    </row>
    <row r="17282" spans="1:5" ht="17" x14ac:dyDescent="0.2">
      <c r="A17282">
        <v>17280</v>
      </c>
      <c r="B17282">
        <v>99283</v>
      </c>
      <c r="C17282" t="e">
        <v>#REF!</v>
      </c>
      <c r="E17282" s="1" t="e">
        <f t="shared" ca="1" si="272"/>
        <v>#REF!</v>
      </c>
    </row>
    <row r="17283" spans="1:5" ht="17" x14ac:dyDescent="0.2">
      <c r="A17283">
        <v>17281</v>
      </c>
      <c r="B17283">
        <v>99062</v>
      </c>
      <c r="C17283" t="e">
        <v>#REF!</v>
      </c>
      <c r="E17283" s="1" t="e">
        <f t="shared" ref="E17283:E17346" ca="1" si="273">_xlfn.CEILING.MATH(AVERAGE(OFFSET($B$2,(ROW()-2)*168,0,168,1))/200)</f>
        <v>#REF!</v>
      </c>
    </row>
    <row r="17284" spans="1:5" ht="17" x14ac:dyDescent="0.2">
      <c r="A17284">
        <v>17282</v>
      </c>
      <c r="B17284">
        <v>98160</v>
      </c>
      <c r="C17284" t="e">
        <v>#REF!</v>
      </c>
      <c r="E17284" s="1" t="e">
        <f t="shared" ca="1" si="273"/>
        <v>#REF!</v>
      </c>
    </row>
    <row r="17285" spans="1:5" ht="17" x14ac:dyDescent="0.2">
      <c r="A17285">
        <v>17283</v>
      </c>
      <c r="B17285">
        <v>98775</v>
      </c>
      <c r="C17285" t="e">
        <v>#REF!</v>
      </c>
      <c r="E17285" s="1" t="e">
        <f t="shared" ca="1" si="273"/>
        <v>#REF!</v>
      </c>
    </row>
    <row r="17286" spans="1:5" ht="17" x14ac:dyDescent="0.2">
      <c r="A17286">
        <v>17284</v>
      </c>
      <c r="B17286">
        <v>98273</v>
      </c>
      <c r="C17286" t="e">
        <v>#REF!</v>
      </c>
      <c r="E17286" s="1" t="e">
        <f t="shared" ca="1" si="273"/>
        <v>#REF!</v>
      </c>
    </row>
    <row r="17287" spans="1:5" ht="17" x14ac:dyDescent="0.2">
      <c r="A17287">
        <v>17285</v>
      </c>
      <c r="B17287">
        <v>98766</v>
      </c>
      <c r="C17287" t="e">
        <v>#REF!</v>
      </c>
      <c r="E17287" s="1" t="e">
        <f t="shared" ca="1" si="273"/>
        <v>#REF!</v>
      </c>
    </row>
    <row r="17288" spans="1:5" ht="17" x14ac:dyDescent="0.2">
      <c r="A17288">
        <v>17286</v>
      </c>
      <c r="B17288">
        <v>99081</v>
      </c>
      <c r="C17288" t="e">
        <v>#REF!</v>
      </c>
      <c r="E17288" s="1" t="e">
        <f t="shared" ca="1" si="273"/>
        <v>#REF!</v>
      </c>
    </row>
    <row r="17289" spans="1:5" ht="17" x14ac:dyDescent="0.2">
      <c r="A17289">
        <v>17287</v>
      </c>
      <c r="B17289">
        <v>99112</v>
      </c>
      <c r="C17289" t="e">
        <v>#REF!</v>
      </c>
      <c r="E17289" s="1" t="e">
        <f t="shared" ca="1" si="273"/>
        <v>#REF!</v>
      </c>
    </row>
    <row r="17290" spans="1:5" ht="17" x14ac:dyDescent="0.2">
      <c r="A17290">
        <v>17288</v>
      </c>
      <c r="B17290">
        <v>98719</v>
      </c>
      <c r="C17290" t="e">
        <v>#REF!</v>
      </c>
      <c r="E17290" s="1" t="e">
        <f t="shared" ca="1" si="273"/>
        <v>#REF!</v>
      </c>
    </row>
    <row r="17291" spans="1:5" ht="17" x14ac:dyDescent="0.2">
      <c r="A17291">
        <v>17289</v>
      </c>
      <c r="B17291">
        <v>98154</v>
      </c>
      <c r="C17291" t="e">
        <v>#REF!</v>
      </c>
      <c r="E17291" s="1" t="e">
        <f t="shared" ca="1" si="273"/>
        <v>#REF!</v>
      </c>
    </row>
    <row r="17292" spans="1:5" ht="17" x14ac:dyDescent="0.2">
      <c r="A17292">
        <v>17290</v>
      </c>
      <c r="B17292">
        <v>98609</v>
      </c>
      <c r="C17292" t="e">
        <v>#REF!</v>
      </c>
      <c r="E17292" s="1" t="e">
        <f t="shared" ca="1" si="273"/>
        <v>#REF!</v>
      </c>
    </row>
    <row r="17293" spans="1:5" ht="17" x14ac:dyDescent="0.2">
      <c r="A17293">
        <v>17291</v>
      </c>
      <c r="B17293">
        <v>97210</v>
      </c>
      <c r="C17293" t="e">
        <v>#REF!</v>
      </c>
      <c r="E17293" s="1" t="e">
        <f t="shared" ca="1" si="273"/>
        <v>#REF!</v>
      </c>
    </row>
    <row r="17294" spans="1:5" ht="17" x14ac:dyDescent="0.2">
      <c r="A17294">
        <v>17292</v>
      </c>
      <c r="B17294">
        <v>98627</v>
      </c>
      <c r="C17294" t="e">
        <v>#REF!</v>
      </c>
      <c r="E17294" s="1" t="e">
        <f t="shared" ca="1" si="273"/>
        <v>#REF!</v>
      </c>
    </row>
    <row r="17295" spans="1:5" ht="17" x14ac:dyDescent="0.2">
      <c r="A17295">
        <v>17293</v>
      </c>
      <c r="B17295">
        <v>98474</v>
      </c>
      <c r="C17295" t="e">
        <v>#REF!</v>
      </c>
      <c r="E17295" s="1" t="e">
        <f t="shared" ca="1" si="273"/>
        <v>#REF!</v>
      </c>
    </row>
    <row r="17296" spans="1:5" ht="17" x14ac:dyDescent="0.2">
      <c r="A17296">
        <v>17294</v>
      </c>
      <c r="B17296">
        <v>97813</v>
      </c>
      <c r="C17296" t="e">
        <v>#REF!</v>
      </c>
      <c r="E17296" s="1" t="e">
        <f t="shared" ca="1" si="273"/>
        <v>#REF!</v>
      </c>
    </row>
    <row r="17297" spans="1:5" ht="17" x14ac:dyDescent="0.2">
      <c r="A17297">
        <v>17295</v>
      </c>
      <c r="B17297">
        <v>98536</v>
      </c>
      <c r="C17297" t="e">
        <v>#REF!</v>
      </c>
      <c r="E17297" s="1" t="e">
        <f t="shared" ca="1" si="273"/>
        <v>#REF!</v>
      </c>
    </row>
    <row r="17298" spans="1:5" ht="17" x14ac:dyDescent="0.2">
      <c r="A17298">
        <v>17296</v>
      </c>
      <c r="B17298">
        <v>97246</v>
      </c>
      <c r="C17298" t="e">
        <v>#REF!</v>
      </c>
      <c r="E17298" s="1" t="e">
        <f t="shared" ca="1" si="273"/>
        <v>#REF!</v>
      </c>
    </row>
    <row r="17299" spans="1:5" ht="17" x14ac:dyDescent="0.2">
      <c r="A17299">
        <v>17297</v>
      </c>
      <c r="B17299">
        <v>98284</v>
      </c>
      <c r="C17299" t="e">
        <v>#REF!</v>
      </c>
      <c r="E17299" s="1" t="e">
        <f t="shared" ca="1" si="273"/>
        <v>#REF!</v>
      </c>
    </row>
    <row r="17300" spans="1:5" ht="17" x14ac:dyDescent="0.2">
      <c r="A17300">
        <v>17298</v>
      </c>
      <c r="B17300">
        <v>97879</v>
      </c>
      <c r="C17300" t="e">
        <v>#REF!</v>
      </c>
      <c r="E17300" s="1" t="e">
        <f t="shared" ca="1" si="273"/>
        <v>#REF!</v>
      </c>
    </row>
    <row r="17301" spans="1:5" ht="17" x14ac:dyDescent="0.2">
      <c r="A17301">
        <v>17299</v>
      </c>
      <c r="B17301">
        <v>98955</v>
      </c>
      <c r="C17301" t="e">
        <v>#REF!</v>
      </c>
      <c r="E17301" s="1" t="e">
        <f t="shared" ca="1" si="273"/>
        <v>#REF!</v>
      </c>
    </row>
    <row r="17302" spans="1:5" ht="17" x14ac:dyDescent="0.2">
      <c r="A17302">
        <v>17300</v>
      </c>
      <c r="B17302">
        <v>97853</v>
      </c>
      <c r="C17302" t="e">
        <v>#REF!</v>
      </c>
      <c r="E17302" s="1" t="e">
        <f t="shared" ca="1" si="273"/>
        <v>#REF!</v>
      </c>
    </row>
    <row r="17303" spans="1:5" ht="17" x14ac:dyDescent="0.2">
      <c r="A17303">
        <v>17301</v>
      </c>
      <c r="B17303">
        <v>97262</v>
      </c>
      <c r="C17303" t="e">
        <v>#REF!</v>
      </c>
      <c r="E17303" s="1" t="e">
        <f t="shared" ca="1" si="273"/>
        <v>#REF!</v>
      </c>
    </row>
    <row r="17304" spans="1:5" ht="17" x14ac:dyDescent="0.2">
      <c r="A17304">
        <v>17302</v>
      </c>
      <c r="B17304">
        <v>98013</v>
      </c>
      <c r="C17304" t="e">
        <v>#REF!</v>
      </c>
      <c r="E17304" s="1" t="e">
        <f t="shared" ca="1" si="273"/>
        <v>#REF!</v>
      </c>
    </row>
    <row r="17305" spans="1:5" ht="17" x14ac:dyDescent="0.2">
      <c r="A17305">
        <v>17303</v>
      </c>
      <c r="B17305">
        <v>97071</v>
      </c>
      <c r="C17305" t="e">
        <v>#REF!</v>
      </c>
      <c r="E17305" s="1" t="e">
        <f t="shared" ca="1" si="273"/>
        <v>#REF!</v>
      </c>
    </row>
    <row r="17306" spans="1:5" ht="17" x14ac:dyDescent="0.2">
      <c r="A17306">
        <v>17304</v>
      </c>
      <c r="B17306">
        <v>79176</v>
      </c>
      <c r="C17306" t="e">
        <v>#REF!</v>
      </c>
      <c r="E17306" s="1" t="e">
        <f t="shared" ca="1" si="273"/>
        <v>#REF!</v>
      </c>
    </row>
    <row r="17307" spans="1:5" ht="17" x14ac:dyDescent="0.2">
      <c r="A17307">
        <v>17305</v>
      </c>
      <c r="B17307">
        <v>97465</v>
      </c>
      <c r="C17307" t="e">
        <v>#REF!</v>
      </c>
      <c r="E17307" s="1" t="e">
        <f t="shared" ca="1" si="273"/>
        <v>#REF!</v>
      </c>
    </row>
    <row r="17308" spans="1:5" ht="17" x14ac:dyDescent="0.2">
      <c r="A17308">
        <v>17306</v>
      </c>
      <c r="B17308">
        <v>97072</v>
      </c>
      <c r="C17308" t="e">
        <v>#REF!</v>
      </c>
      <c r="E17308" s="1" t="e">
        <f t="shared" ca="1" si="273"/>
        <v>#REF!</v>
      </c>
    </row>
    <row r="17309" spans="1:5" ht="17" x14ac:dyDescent="0.2">
      <c r="A17309">
        <v>17307</v>
      </c>
      <c r="B17309">
        <v>98057</v>
      </c>
      <c r="C17309" t="e">
        <v>#REF!</v>
      </c>
      <c r="E17309" s="1" t="e">
        <f t="shared" ca="1" si="273"/>
        <v>#REF!</v>
      </c>
    </row>
    <row r="17310" spans="1:5" ht="17" x14ac:dyDescent="0.2">
      <c r="A17310">
        <v>17308</v>
      </c>
      <c r="B17310">
        <v>97143</v>
      </c>
      <c r="C17310" t="e">
        <v>#REF!</v>
      </c>
      <c r="E17310" s="1" t="e">
        <f t="shared" ca="1" si="273"/>
        <v>#REF!</v>
      </c>
    </row>
    <row r="17311" spans="1:5" ht="17" x14ac:dyDescent="0.2">
      <c r="A17311">
        <v>17309</v>
      </c>
      <c r="B17311">
        <v>98601</v>
      </c>
      <c r="C17311" t="e">
        <v>#REF!</v>
      </c>
      <c r="E17311" s="1" t="e">
        <f t="shared" ca="1" si="273"/>
        <v>#REF!</v>
      </c>
    </row>
    <row r="17312" spans="1:5" ht="17" x14ac:dyDescent="0.2">
      <c r="A17312">
        <v>17310</v>
      </c>
      <c r="B17312">
        <v>98625</v>
      </c>
      <c r="C17312" t="e">
        <v>#REF!</v>
      </c>
      <c r="E17312" s="1" t="e">
        <f t="shared" ca="1" si="273"/>
        <v>#REF!</v>
      </c>
    </row>
    <row r="17313" spans="1:5" ht="17" x14ac:dyDescent="0.2">
      <c r="A17313">
        <v>17311</v>
      </c>
      <c r="B17313">
        <v>97253</v>
      </c>
      <c r="C17313" t="e">
        <v>#REF!</v>
      </c>
      <c r="E17313" s="1" t="e">
        <f t="shared" ca="1" si="273"/>
        <v>#REF!</v>
      </c>
    </row>
    <row r="17314" spans="1:5" ht="17" x14ac:dyDescent="0.2">
      <c r="A17314">
        <v>17312</v>
      </c>
      <c r="B17314">
        <v>97495</v>
      </c>
      <c r="C17314" t="e">
        <v>#REF!</v>
      </c>
      <c r="E17314" s="1" t="e">
        <f t="shared" ca="1" si="273"/>
        <v>#REF!</v>
      </c>
    </row>
    <row r="17315" spans="1:5" ht="17" x14ac:dyDescent="0.2">
      <c r="A17315">
        <v>17313</v>
      </c>
      <c r="B17315">
        <v>97494</v>
      </c>
      <c r="C17315" t="e">
        <v>#REF!</v>
      </c>
      <c r="E17315" s="1" t="e">
        <f t="shared" ca="1" si="273"/>
        <v>#REF!</v>
      </c>
    </row>
    <row r="17316" spans="1:5" ht="17" x14ac:dyDescent="0.2">
      <c r="A17316">
        <v>17314</v>
      </c>
      <c r="B17316">
        <v>96763</v>
      </c>
      <c r="C17316" t="e">
        <v>#REF!</v>
      </c>
      <c r="E17316" s="1" t="e">
        <f t="shared" ca="1" si="273"/>
        <v>#REF!</v>
      </c>
    </row>
    <row r="17317" spans="1:5" ht="17" x14ac:dyDescent="0.2">
      <c r="A17317">
        <v>17315</v>
      </c>
      <c r="B17317">
        <v>97187</v>
      </c>
      <c r="C17317" t="e">
        <v>#REF!</v>
      </c>
      <c r="E17317" s="1" t="e">
        <f t="shared" ca="1" si="273"/>
        <v>#REF!</v>
      </c>
    </row>
    <row r="17318" spans="1:5" ht="17" x14ac:dyDescent="0.2">
      <c r="A17318">
        <v>17316</v>
      </c>
      <c r="B17318">
        <v>97374</v>
      </c>
      <c r="C17318" t="e">
        <v>#REF!</v>
      </c>
      <c r="E17318" s="1" t="e">
        <f t="shared" ca="1" si="273"/>
        <v>#REF!</v>
      </c>
    </row>
    <row r="17319" spans="1:5" ht="17" x14ac:dyDescent="0.2">
      <c r="A17319">
        <v>17317</v>
      </c>
      <c r="B17319">
        <v>97433</v>
      </c>
      <c r="C17319" t="e">
        <v>#REF!</v>
      </c>
      <c r="E17319" s="1" t="e">
        <f t="shared" ca="1" si="273"/>
        <v>#REF!</v>
      </c>
    </row>
    <row r="17320" spans="1:5" ht="17" x14ac:dyDescent="0.2">
      <c r="A17320">
        <v>17318</v>
      </c>
      <c r="B17320">
        <v>97242</v>
      </c>
      <c r="C17320" t="e">
        <v>#REF!</v>
      </c>
      <c r="E17320" s="1" t="e">
        <f t="shared" ca="1" si="273"/>
        <v>#REF!</v>
      </c>
    </row>
    <row r="17321" spans="1:5" ht="17" x14ac:dyDescent="0.2">
      <c r="A17321">
        <v>17319</v>
      </c>
      <c r="B17321">
        <v>97740</v>
      </c>
      <c r="C17321" t="e">
        <v>#REF!</v>
      </c>
      <c r="E17321" s="1" t="e">
        <f t="shared" ca="1" si="273"/>
        <v>#REF!</v>
      </c>
    </row>
    <row r="17322" spans="1:5" ht="17" x14ac:dyDescent="0.2">
      <c r="A17322">
        <v>17320</v>
      </c>
      <c r="B17322">
        <v>98518</v>
      </c>
      <c r="C17322" t="e">
        <v>#REF!</v>
      </c>
      <c r="E17322" s="1" t="e">
        <f t="shared" ca="1" si="273"/>
        <v>#REF!</v>
      </c>
    </row>
    <row r="17323" spans="1:5" ht="17" x14ac:dyDescent="0.2">
      <c r="A17323">
        <v>17321</v>
      </c>
      <c r="B17323">
        <v>98077</v>
      </c>
      <c r="C17323" t="e">
        <v>#REF!</v>
      </c>
      <c r="E17323" s="1" t="e">
        <f t="shared" ca="1" si="273"/>
        <v>#REF!</v>
      </c>
    </row>
    <row r="17324" spans="1:5" ht="17" x14ac:dyDescent="0.2">
      <c r="A17324">
        <v>17322</v>
      </c>
      <c r="B17324">
        <v>98125</v>
      </c>
      <c r="C17324" t="e">
        <v>#REF!</v>
      </c>
      <c r="E17324" s="1" t="e">
        <f t="shared" ca="1" si="273"/>
        <v>#REF!</v>
      </c>
    </row>
    <row r="17325" spans="1:5" ht="17" x14ac:dyDescent="0.2">
      <c r="A17325">
        <v>17323</v>
      </c>
      <c r="B17325">
        <v>99982</v>
      </c>
      <c r="C17325" t="e">
        <v>#REF!</v>
      </c>
      <c r="E17325" s="1" t="e">
        <f t="shared" ca="1" si="273"/>
        <v>#REF!</v>
      </c>
    </row>
    <row r="17326" spans="1:5" ht="17" x14ac:dyDescent="0.2">
      <c r="A17326">
        <v>17324</v>
      </c>
      <c r="B17326">
        <v>97665</v>
      </c>
      <c r="C17326" t="e">
        <v>#REF!</v>
      </c>
      <c r="E17326" s="1" t="e">
        <f t="shared" ca="1" si="273"/>
        <v>#REF!</v>
      </c>
    </row>
    <row r="17327" spans="1:5" ht="17" x14ac:dyDescent="0.2">
      <c r="A17327">
        <v>17325</v>
      </c>
      <c r="B17327">
        <v>97938</v>
      </c>
      <c r="C17327" t="e">
        <v>#REF!</v>
      </c>
      <c r="E17327" s="1" t="e">
        <f t="shared" ca="1" si="273"/>
        <v>#REF!</v>
      </c>
    </row>
    <row r="17328" spans="1:5" ht="17" x14ac:dyDescent="0.2">
      <c r="A17328">
        <v>17326</v>
      </c>
      <c r="B17328">
        <v>96574</v>
      </c>
      <c r="C17328" t="e">
        <v>#REF!</v>
      </c>
      <c r="E17328" s="1" t="e">
        <f t="shared" ca="1" si="273"/>
        <v>#REF!</v>
      </c>
    </row>
    <row r="17329" spans="1:5" ht="17" x14ac:dyDescent="0.2">
      <c r="A17329">
        <v>17327</v>
      </c>
      <c r="B17329">
        <v>97543</v>
      </c>
      <c r="C17329" t="e">
        <v>#REF!</v>
      </c>
      <c r="E17329" s="1" t="e">
        <f t="shared" ca="1" si="273"/>
        <v>#REF!</v>
      </c>
    </row>
    <row r="17330" spans="1:5" ht="17" x14ac:dyDescent="0.2">
      <c r="A17330">
        <v>17328</v>
      </c>
      <c r="B17330">
        <v>97570</v>
      </c>
      <c r="C17330" t="e">
        <v>#REF!</v>
      </c>
      <c r="E17330" s="1" t="e">
        <f t="shared" ca="1" si="273"/>
        <v>#REF!</v>
      </c>
    </row>
    <row r="17331" spans="1:5" ht="17" x14ac:dyDescent="0.2">
      <c r="A17331">
        <v>17329</v>
      </c>
      <c r="B17331">
        <v>97845</v>
      </c>
      <c r="C17331" t="e">
        <v>#REF!</v>
      </c>
      <c r="E17331" s="1" t="e">
        <f t="shared" ca="1" si="273"/>
        <v>#REF!</v>
      </c>
    </row>
    <row r="17332" spans="1:5" ht="17" x14ac:dyDescent="0.2">
      <c r="A17332">
        <v>17330</v>
      </c>
      <c r="B17332">
        <v>97140</v>
      </c>
      <c r="C17332" t="e">
        <v>#REF!</v>
      </c>
      <c r="E17332" s="1" t="e">
        <f t="shared" ca="1" si="273"/>
        <v>#REF!</v>
      </c>
    </row>
    <row r="17333" spans="1:5" ht="17" x14ac:dyDescent="0.2">
      <c r="A17333">
        <v>17331</v>
      </c>
      <c r="B17333">
        <v>98247</v>
      </c>
      <c r="C17333" t="e">
        <v>#REF!</v>
      </c>
      <c r="E17333" s="1" t="e">
        <f t="shared" ca="1" si="273"/>
        <v>#REF!</v>
      </c>
    </row>
    <row r="17334" spans="1:5" ht="17" x14ac:dyDescent="0.2">
      <c r="A17334">
        <v>17332</v>
      </c>
      <c r="B17334">
        <v>97766</v>
      </c>
      <c r="C17334" t="e">
        <v>#REF!</v>
      </c>
      <c r="E17334" s="1" t="e">
        <f t="shared" ca="1" si="273"/>
        <v>#REF!</v>
      </c>
    </row>
    <row r="17335" spans="1:5" ht="17" x14ac:dyDescent="0.2">
      <c r="A17335">
        <v>17333</v>
      </c>
      <c r="B17335">
        <v>96022</v>
      </c>
      <c r="C17335" t="e">
        <v>#REF!</v>
      </c>
      <c r="E17335" s="1" t="e">
        <f t="shared" ca="1" si="273"/>
        <v>#REF!</v>
      </c>
    </row>
    <row r="17336" spans="1:5" ht="17" x14ac:dyDescent="0.2">
      <c r="A17336">
        <v>17334</v>
      </c>
      <c r="B17336">
        <v>96168</v>
      </c>
      <c r="C17336" t="e">
        <v>#REF!</v>
      </c>
      <c r="E17336" s="1" t="e">
        <f t="shared" ca="1" si="273"/>
        <v>#REF!</v>
      </c>
    </row>
    <row r="17337" spans="1:5" ht="17" x14ac:dyDescent="0.2">
      <c r="A17337">
        <v>17335</v>
      </c>
      <c r="B17337">
        <v>94217</v>
      </c>
      <c r="C17337" t="e">
        <v>#REF!</v>
      </c>
      <c r="E17337" s="1" t="e">
        <f t="shared" ca="1" si="273"/>
        <v>#REF!</v>
      </c>
    </row>
    <row r="17338" spans="1:5" ht="17" x14ac:dyDescent="0.2">
      <c r="A17338">
        <v>17336</v>
      </c>
      <c r="B17338">
        <v>94685</v>
      </c>
      <c r="C17338" t="e">
        <v>#REF!</v>
      </c>
      <c r="E17338" s="1" t="e">
        <f t="shared" ca="1" si="273"/>
        <v>#REF!</v>
      </c>
    </row>
    <row r="17339" spans="1:5" ht="17" x14ac:dyDescent="0.2">
      <c r="A17339">
        <v>17337</v>
      </c>
      <c r="B17339">
        <v>94024</v>
      </c>
      <c r="C17339" t="e">
        <v>#REF!</v>
      </c>
      <c r="E17339" s="1" t="e">
        <f t="shared" ca="1" si="273"/>
        <v>#REF!</v>
      </c>
    </row>
    <row r="17340" spans="1:5" ht="17" x14ac:dyDescent="0.2">
      <c r="A17340">
        <v>17338</v>
      </c>
      <c r="B17340">
        <v>93705</v>
      </c>
      <c r="C17340" t="e">
        <v>#REF!</v>
      </c>
      <c r="E17340" s="1" t="e">
        <f t="shared" ca="1" si="273"/>
        <v>#REF!</v>
      </c>
    </row>
    <row r="17341" spans="1:5" ht="17" x14ac:dyDescent="0.2">
      <c r="A17341">
        <v>17339</v>
      </c>
      <c r="B17341">
        <v>93608</v>
      </c>
      <c r="C17341" t="e">
        <v>#REF!</v>
      </c>
      <c r="E17341" s="1" t="e">
        <f t="shared" ca="1" si="273"/>
        <v>#REF!</v>
      </c>
    </row>
    <row r="17342" spans="1:5" ht="17" x14ac:dyDescent="0.2">
      <c r="A17342">
        <v>17340</v>
      </c>
      <c r="B17342">
        <v>92750</v>
      </c>
      <c r="C17342" t="e">
        <v>#REF!</v>
      </c>
      <c r="E17342" s="1" t="e">
        <f t="shared" ca="1" si="273"/>
        <v>#REF!</v>
      </c>
    </row>
    <row r="17343" spans="1:5" ht="17" x14ac:dyDescent="0.2">
      <c r="A17343">
        <v>17341</v>
      </c>
      <c r="B17343">
        <v>93767</v>
      </c>
      <c r="C17343" t="e">
        <v>#REF!</v>
      </c>
      <c r="E17343" s="1" t="e">
        <f t="shared" ca="1" si="273"/>
        <v>#REF!</v>
      </c>
    </row>
    <row r="17344" spans="1:5" ht="17" x14ac:dyDescent="0.2">
      <c r="A17344">
        <v>17342</v>
      </c>
      <c r="B17344">
        <v>94250</v>
      </c>
      <c r="C17344" t="e">
        <v>#REF!</v>
      </c>
      <c r="E17344" s="1" t="e">
        <f t="shared" ca="1" si="273"/>
        <v>#REF!</v>
      </c>
    </row>
    <row r="17345" spans="1:5" ht="17" x14ac:dyDescent="0.2">
      <c r="A17345">
        <v>17343</v>
      </c>
      <c r="B17345">
        <v>94676</v>
      </c>
      <c r="C17345" t="e">
        <v>#REF!</v>
      </c>
      <c r="E17345" s="1" t="e">
        <f t="shared" ca="1" si="273"/>
        <v>#REF!</v>
      </c>
    </row>
    <row r="17346" spans="1:5" ht="17" x14ac:dyDescent="0.2">
      <c r="A17346">
        <v>17344</v>
      </c>
      <c r="B17346">
        <v>94991</v>
      </c>
      <c r="C17346" t="e">
        <v>#REF!</v>
      </c>
      <c r="E17346" s="1" t="e">
        <f t="shared" ca="1" si="273"/>
        <v>#REF!</v>
      </c>
    </row>
    <row r="17347" spans="1:5" ht="17" x14ac:dyDescent="0.2">
      <c r="A17347">
        <v>17345</v>
      </c>
      <c r="B17347">
        <v>95132</v>
      </c>
      <c r="C17347" t="e">
        <v>#REF!</v>
      </c>
      <c r="E17347" s="1" t="e">
        <f t="shared" ref="E17347:E17410" ca="1" si="274">_xlfn.CEILING.MATH(AVERAGE(OFFSET($B$2,(ROW()-2)*168,0,168,1))/200)</f>
        <v>#REF!</v>
      </c>
    </row>
    <row r="17348" spans="1:5" ht="17" x14ac:dyDescent="0.2">
      <c r="A17348">
        <v>17346</v>
      </c>
      <c r="B17348">
        <v>95168</v>
      </c>
      <c r="C17348" t="e">
        <v>#REF!</v>
      </c>
      <c r="E17348" s="1" t="e">
        <f t="shared" ca="1" si="274"/>
        <v>#REF!</v>
      </c>
    </row>
    <row r="17349" spans="1:5" ht="17" x14ac:dyDescent="0.2">
      <c r="A17349">
        <v>17347</v>
      </c>
      <c r="B17349">
        <v>95605</v>
      </c>
      <c r="C17349" t="e">
        <v>#REF!</v>
      </c>
      <c r="E17349" s="1" t="e">
        <f t="shared" ca="1" si="274"/>
        <v>#REF!</v>
      </c>
    </row>
    <row r="17350" spans="1:5" ht="17" x14ac:dyDescent="0.2">
      <c r="A17350">
        <v>17348</v>
      </c>
      <c r="B17350">
        <v>96257</v>
      </c>
      <c r="C17350" t="e">
        <v>#REF!</v>
      </c>
      <c r="E17350" s="1" t="e">
        <f t="shared" ca="1" si="274"/>
        <v>#REF!</v>
      </c>
    </row>
    <row r="17351" spans="1:5" ht="17" x14ac:dyDescent="0.2">
      <c r="A17351">
        <v>17349</v>
      </c>
      <c r="B17351">
        <v>95904</v>
      </c>
      <c r="C17351" t="e">
        <v>#REF!</v>
      </c>
      <c r="E17351" s="1" t="e">
        <f t="shared" ca="1" si="274"/>
        <v>#REF!</v>
      </c>
    </row>
    <row r="17352" spans="1:5" ht="17" x14ac:dyDescent="0.2">
      <c r="A17352">
        <v>17350</v>
      </c>
      <c r="B17352">
        <v>95056</v>
      </c>
      <c r="C17352" t="e">
        <v>#REF!</v>
      </c>
      <c r="E17352" s="1" t="e">
        <f t="shared" ca="1" si="274"/>
        <v>#REF!</v>
      </c>
    </row>
    <row r="17353" spans="1:5" ht="17" x14ac:dyDescent="0.2">
      <c r="A17353">
        <v>17351</v>
      </c>
      <c r="B17353">
        <v>95298</v>
      </c>
      <c r="C17353" t="e">
        <v>#REF!</v>
      </c>
      <c r="E17353" s="1" t="e">
        <f t="shared" ca="1" si="274"/>
        <v>#REF!</v>
      </c>
    </row>
    <row r="17354" spans="1:5" ht="17" x14ac:dyDescent="0.2">
      <c r="A17354">
        <v>17352</v>
      </c>
      <c r="B17354">
        <v>96189</v>
      </c>
      <c r="C17354" t="e">
        <v>#REF!</v>
      </c>
      <c r="E17354" s="1" t="e">
        <f t="shared" ca="1" si="274"/>
        <v>#REF!</v>
      </c>
    </row>
    <row r="17355" spans="1:5" ht="17" x14ac:dyDescent="0.2">
      <c r="A17355">
        <v>17353</v>
      </c>
      <c r="B17355">
        <v>99490</v>
      </c>
      <c r="C17355" t="e">
        <v>#REF!</v>
      </c>
      <c r="E17355" s="1" t="e">
        <f t="shared" ca="1" si="274"/>
        <v>#REF!</v>
      </c>
    </row>
    <row r="17356" spans="1:5" ht="17" x14ac:dyDescent="0.2">
      <c r="A17356">
        <v>17354</v>
      </c>
      <c r="B17356">
        <v>95491</v>
      </c>
      <c r="C17356" t="e">
        <v>#REF!</v>
      </c>
      <c r="E17356" s="1" t="e">
        <f t="shared" ca="1" si="274"/>
        <v>#REF!</v>
      </c>
    </row>
    <row r="17357" spans="1:5" ht="17" x14ac:dyDescent="0.2">
      <c r="A17357">
        <v>17355</v>
      </c>
      <c r="B17357">
        <v>96316</v>
      </c>
      <c r="C17357" t="e">
        <v>#REF!</v>
      </c>
      <c r="E17357" s="1" t="e">
        <f t="shared" ca="1" si="274"/>
        <v>#REF!</v>
      </c>
    </row>
    <row r="17358" spans="1:5" ht="17" x14ac:dyDescent="0.2">
      <c r="A17358">
        <v>17356</v>
      </c>
      <c r="B17358">
        <v>96144</v>
      </c>
      <c r="C17358" t="e">
        <v>#REF!</v>
      </c>
      <c r="E17358" s="1" t="e">
        <f t="shared" ca="1" si="274"/>
        <v>#REF!</v>
      </c>
    </row>
    <row r="17359" spans="1:5" ht="17" x14ac:dyDescent="0.2">
      <c r="A17359">
        <v>17357</v>
      </c>
      <c r="B17359">
        <v>96057</v>
      </c>
      <c r="C17359" t="e">
        <v>#REF!</v>
      </c>
      <c r="E17359" s="1" t="e">
        <f t="shared" ca="1" si="274"/>
        <v>#REF!</v>
      </c>
    </row>
    <row r="17360" spans="1:5" ht="17" x14ac:dyDescent="0.2">
      <c r="A17360">
        <v>17358</v>
      </c>
      <c r="B17360">
        <v>95970</v>
      </c>
      <c r="C17360" t="e">
        <v>#REF!</v>
      </c>
      <c r="E17360" s="1" t="e">
        <f t="shared" ca="1" si="274"/>
        <v>#REF!</v>
      </c>
    </row>
    <row r="17361" spans="1:5" ht="17" x14ac:dyDescent="0.2">
      <c r="A17361">
        <v>17359</v>
      </c>
      <c r="B17361">
        <v>96383</v>
      </c>
      <c r="C17361" t="e">
        <v>#REF!</v>
      </c>
      <c r="E17361" s="1" t="e">
        <f t="shared" ca="1" si="274"/>
        <v>#REF!</v>
      </c>
    </row>
    <row r="17362" spans="1:5" ht="17" x14ac:dyDescent="0.2">
      <c r="A17362">
        <v>17360</v>
      </c>
      <c r="B17362">
        <v>95496</v>
      </c>
      <c r="C17362" t="e">
        <v>#REF!</v>
      </c>
      <c r="E17362" s="1" t="e">
        <f t="shared" ca="1" si="274"/>
        <v>#REF!</v>
      </c>
    </row>
    <row r="17363" spans="1:5" ht="17" x14ac:dyDescent="0.2">
      <c r="A17363">
        <v>17361</v>
      </c>
      <c r="B17363">
        <v>95694</v>
      </c>
      <c r="C17363" t="e">
        <v>#REF!</v>
      </c>
      <c r="E17363" s="1" t="e">
        <f t="shared" ca="1" si="274"/>
        <v>#REF!</v>
      </c>
    </row>
    <row r="17364" spans="1:5" ht="17" x14ac:dyDescent="0.2">
      <c r="A17364">
        <v>17362</v>
      </c>
      <c r="B17364">
        <v>95207</v>
      </c>
      <c r="C17364" t="e">
        <v>#REF!</v>
      </c>
      <c r="E17364" s="1" t="e">
        <f t="shared" ca="1" si="274"/>
        <v>#REF!</v>
      </c>
    </row>
    <row r="17365" spans="1:5" ht="17" x14ac:dyDescent="0.2">
      <c r="A17365">
        <v>17363</v>
      </c>
      <c r="B17365">
        <v>94723</v>
      </c>
      <c r="C17365" t="e">
        <v>#REF!</v>
      </c>
      <c r="E17365" s="1" t="e">
        <f t="shared" ca="1" si="274"/>
        <v>#REF!</v>
      </c>
    </row>
    <row r="17366" spans="1:5" ht="17" x14ac:dyDescent="0.2">
      <c r="A17366">
        <v>17364</v>
      </c>
      <c r="B17366">
        <v>95393</v>
      </c>
      <c r="C17366" t="e">
        <v>#REF!</v>
      </c>
      <c r="E17366" s="1" t="e">
        <f t="shared" ca="1" si="274"/>
        <v>#REF!</v>
      </c>
    </row>
    <row r="17367" spans="1:5" ht="17" x14ac:dyDescent="0.2">
      <c r="A17367">
        <v>17365</v>
      </c>
      <c r="B17367">
        <v>95010</v>
      </c>
      <c r="C17367" t="e">
        <v>#REF!</v>
      </c>
      <c r="E17367" s="1" t="e">
        <f t="shared" ca="1" si="274"/>
        <v>#REF!</v>
      </c>
    </row>
    <row r="17368" spans="1:5" ht="17" x14ac:dyDescent="0.2">
      <c r="A17368">
        <v>17366</v>
      </c>
      <c r="B17368">
        <v>95940</v>
      </c>
      <c r="C17368" t="e">
        <v>#REF!</v>
      </c>
      <c r="E17368" s="1" t="e">
        <f t="shared" ca="1" si="274"/>
        <v>#REF!</v>
      </c>
    </row>
    <row r="17369" spans="1:5" ht="17" x14ac:dyDescent="0.2">
      <c r="A17369">
        <v>17367</v>
      </c>
      <c r="B17369">
        <v>96035</v>
      </c>
      <c r="C17369" t="e">
        <v>#REF!</v>
      </c>
      <c r="E17369" s="1" t="e">
        <f t="shared" ca="1" si="274"/>
        <v>#REF!</v>
      </c>
    </row>
    <row r="17370" spans="1:5" ht="17" x14ac:dyDescent="0.2">
      <c r="A17370">
        <v>17368</v>
      </c>
      <c r="B17370">
        <v>96063</v>
      </c>
      <c r="C17370" t="e">
        <v>#REF!</v>
      </c>
      <c r="E17370" s="1" t="e">
        <f t="shared" ca="1" si="274"/>
        <v>#REF!</v>
      </c>
    </row>
    <row r="17371" spans="1:5" ht="17" x14ac:dyDescent="0.2">
      <c r="A17371">
        <v>17369</v>
      </c>
      <c r="B17371">
        <v>95871</v>
      </c>
      <c r="C17371" t="e">
        <v>#REF!</v>
      </c>
      <c r="E17371" s="1" t="e">
        <f t="shared" ca="1" si="274"/>
        <v>#REF!</v>
      </c>
    </row>
    <row r="17372" spans="1:5" ht="17" x14ac:dyDescent="0.2">
      <c r="A17372">
        <v>17370</v>
      </c>
      <c r="B17372">
        <v>94988</v>
      </c>
      <c r="C17372" t="e">
        <v>#REF!</v>
      </c>
      <c r="E17372" s="1" t="e">
        <f t="shared" ca="1" si="274"/>
        <v>#REF!</v>
      </c>
    </row>
    <row r="17373" spans="1:5" ht="17" x14ac:dyDescent="0.2">
      <c r="A17373">
        <v>17371</v>
      </c>
      <c r="B17373">
        <v>95010</v>
      </c>
      <c r="C17373" t="e">
        <v>#REF!</v>
      </c>
      <c r="E17373" s="1" t="e">
        <f t="shared" ca="1" si="274"/>
        <v>#REF!</v>
      </c>
    </row>
    <row r="17374" spans="1:5" ht="17" x14ac:dyDescent="0.2">
      <c r="A17374">
        <v>17372</v>
      </c>
      <c r="B17374">
        <v>96609</v>
      </c>
      <c r="C17374" t="e">
        <v>#REF!</v>
      </c>
      <c r="E17374" s="1" t="e">
        <f t="shared" ca="1" si="274"/>
        <v>#REF!</v>
      </c>
    </row>
    <row r="17375" spans="1:5" ht="17" x14ac:dyDescent="0.2">
      <c r="A17375">
        <v>17373</v>
      </c>
      <c r="B17375">
        <v>95945</v>
      </c>
      <c r="C17375" t="e">
        <v>#REF!</v>
      </c>
      <c r="E17375" s="1" t="e">
        <f t="shared" ca="1" si="274"/>
        <v>#REF!</v>
      </c>
    </row>
    <row r="17376" spans="1:5" ht="17" x14ac:dyDescent="0.2">
      <c r="A17376">
        <v>17374</v>
      </c>
      <c r="B17376">
        <v>95507</v>
      </c>
      <c r="C17376" t="e">
        <v>#REF!</v>
      </c>
      <c r="E17376" s="1" t="e">
        <f t="shared" ca="1" si="274"/>
        <v>#REF!</v>
      </c>
    </row>
    <row r="17377" spans="1:5" ht="17" x14ac:dyDescent="0.2">
      <c r="A17377">
        <v>17375</v>
      </c>
      <c r="B17377">
        <v>93941</v>
      </c>
      <c r="C17377" t="e">
        <v>#REF!</v>
      </c>
      <c r="E17377" s="1" t="e">
        <f t="shared" ca="1" si="274"/>
        <v>#REF!</v>
      </c>
    </row>
    <row r="17378" spans="1:5" ht="17" x14ac:dyDescent="0.2">
      <c r="A17378">
        <v>17376</v>
      </c>
      <c r="B17378">
        <v>94105</v>
      </c>
      <c r="C17378" t="e">
        <v>#REF!</v>
      </c>
      <c r="E17378" s="1" t="e">
        <f t="shared" ca="1" si="274"/>
        <v>#REF!</v>
      </c>
    </row>
    <row r="17379" spans="1:5" ht="17" x14ac:dyDescent="0.2">
      <c r="A17379">
        <v>17377</v>
      </c>
      <c r="B17379">
        <v>94367</v>
      </c>
      <c r="C17379" t="e">
        <v>#REF!</v>
      </c>
      <c r="E17379" s="1" t="e">
        <f t="shared" ca="1" si="274"/>
        <v>#REF!</v>
      </c>
    </row>
    <row r="17380" spans="1:5" ht="17" x14ac:dyDescent="0.2">
      <c r="A17380">
        <v>17378</v>
      </c>
      <c r="B17380">
        <v>95177</v>
      </c>
      <c r="C17380" t="e">
        <v>#REF!</v>
      </c>
      <c r="E17380" s="1" t="e">
        <f t="shared" ca="1" si="274"/>
        <v>#REF!</v>
      </c>
    </row>
    <row r="17381" spans="1:5" ht="17" x14ac:dyDescent="0.2">
      <c r="A17381">
        <v>17379</v>
      </c>
      <c r="B17381">
        <v>95963</v>
      </c>
      <c r="C17381" t="e">
        <v>#REF!</v>
      </c>
      <c r="E17381" s="1" t="e">
        <f t="shared" ca="1" si="274"/>
        <v>#REF!</v>
      </c>
    </row>
    <row r="17382" spans="1:5" ht="17" x14ac:dyDescent="0.2">
      <c r="A17382">
        <v>17380</v>
      </c>
      <c r="B17382">
        <v>94774</v>
      </c>
      <c r="C17382" t="e">
        <v>#REF!</v>
      </c>
      <c r="E17382" s="1" t="e">
        <f t="shared" ca="1" si="274"/>
        <v>#REF!</v>
      </c>
    </row>
    <row r="17383" spans="1:5" ht="17" x14ac:dyDescent="0.2">
      <c r="A17383">
        <v>17381</v>
      </c>
      <c r="B17383">
        <v>95366</v>
      </c>
      <c r="C17383" t="e">
        <v>#REF!</v>
      </c>
      <c r="E17383" s="1" t="e">
        <f t="shared" ca="1" si="274"/>
        <v>#REF!</v>
      </c>
    </row>
    <row r="17384" spans="1:5" ht="17" x14ac:dyDescent="0.2">
      <c r="A17384">
        <v>17382</v>
      </c>
      <c r="B17384">
        <v>97430</v>
      </c>
      <c r="C17384" t="e">
        <v>#REF!</v>
      </c>
      <c r="E17384" s="1" t="e">
        <f t="shared" ca="1" si="274"/>
        <v>#REF!</v>
      </c>
    </row>
    <row r="17385" spans="1:5" ht="17" x14ac:dyDescent="0.2">
      <c r="A17385">
        <v>17383</v>
      </c>
      <c r="B17385">
        <v>96084</v>
      </c>
      <c r="C17385" t="e">
        <v>#REF!</v>
      </c>
      <c r="E17385" s="1" t="e">
        <f t="shared" ca="1" si="274"/>
        <v>#REF!</v>
      </c>
    </row>
    <row r="17386" spans="1:5" ht="17" x14ac:dyDescent="0.2">
      <c r="A17386">
        <v>17384</v>
      </c>
      <c r="B17386">
        <v>94219</v>
      </c>
      <c r="C17386" t="e">
        <v>#REF!</v>
      </c>
      <c r="E17386" s="1" t="e">
        <f t="shared" ca="1" si="274"/>
        <v>#REF!</v>
      </c>
    </row>
    <row r="17387" spans="1:5" ht="17" x14ac:dyDescent="0.2">
      <c r="A17387">
        <v>17385</v>
      </c>
      <c r="B17387">
        <v>95159</v>
      </c>
      <c r="C17387" t="e">
        <v>#REF!</v>
      </c>
      <c r="E17387" s="1" t="e">
        <f t="shared" ca="1" si="274"/>
        <v>#REF!</v>
      </c>
    </row>
    <row r="17388" spans="1:5" ht="17" x14ac:dyDescent="0.2">
      <c r="A17388">
        <v>17386</v>
      </c>
      <c r="B17388">
        <v>95080</v>
      </c>
      <c r="C17388" t="e">
        <v>#REF!</v>
      </c>
      <c r="E17388" s="1" t="e">
        <f t="shared" ca="1" si="274"/>
        <v>#REF!</v>
      </c>
    </row>
    <row r="17389" spans="1:5" ht="17" x14ac:dyDescent="0.2">
      <c r="A17389">
        <v>17387</v>
      </c>
      <c r="B17389">
        <v>95408</v>
      </c>
      <c r="C17389" t="e">
        <v>#REF!</v>
      </c>
      <c r="E17389" s="1" t="e">
        <f t="shared" ca="1" si="274"/>
        <v>#REF!</v>
      </c>
    </row>
    <row r="17390" spans="1:5" ht="17" x14ac:dyDescent="0.2">
      <c r="A17390">
        <v>17388</v>
      </c>
      <c r="B17390">
        <v>95390</v>
      </c>
      <c r="C17390" t="e">
        <v>#REF!</v>
      </c>
      <c r="E17390" s="1" t="e">
        <f t="shared" ca="1" si="274"/>
        <v>#REF!</v>
      </c>
    </row>
    <row r="17391" spans="1:5" ht="17" x14ac:dyDescent="0.2">
      <c r="A17391">
        <v>17389</v>
      </c>
      <c r="B17391">
        <v>95719</v>
      </c>
      <c r="C17391" t="e">
        <v>#REF!</v>
      </c>
      <c r="E17391" s="1" t="e">
        <f t="shared" ca="1" si="274"/>
        <v>#REF!</v>
      </c>
    </row>
    <row r="17392" spans="1:5" ht="17" x14ac:dyDescent="0.2">
      <c r="A17392">
        <v>17390</v>
      </c>
      <c r="B17392">
        <v>94975</v>
      </c>
      <c r="C17392" t="e">
        <v>#REF!</v>
      </c>
      <c r="E17392" s="1" t="e">
        <f t="shared" ca="1" si="274"/>
        <v>#REF!</v>
      </c>
    </row>
    <row r="17393" spans="1:5" ht="17" x14ac:dyDescent="0.2">
      <c r="A17393">
        <v>17391</v>
      </c>
      <c r="B17393">
        <v>95657</v>
      </c>
      <c r="C17393" t="e">
        <v>#REF!</v>
      </c>
      <c r="E17393" s="1" t="e">
        <f t="shared" ca="1" si="274"/>
        <v>#REF!</v>
      </c>
    </row>
    <row r="17394" spans="1:5" ht="17" x14ac:dyDescent="0.2">
      <c r="A17394">
        <v>17392</v>
      </c>
      <c r="B17394">
        <v>94941</v>
      </c>
      <c r="C17394" t="e">
        <v>#REF!</v>
      </c>
      <c r="E17394" s="1" t="e">
        <f t="shared" ca="1" si="274"/>
        <v>#REF!</v>
      </c>
    </row>
    <row r="17395" spans="1:5" ht="17" x14ac:dyDescent="0.2">
      <c r="A17395">
        <v>17393</v>
      </c>
      <c r="B17395">
        <v>95038</v>
      </c>
      <c r="C17395" t="e">
        <v>#REF!</v>
      </c>
      <c r="E17395" s="1" t="e">
        <f t="shared" ca="1" si="274"/>
        <v>#REF!</v>
      </c>
    </row>
    <row r="17396" spans="1:5" ht="17" x14ac:dyDescent="0.2">
      <c r="A17396">
        <v>17394</v>
      </c>
      <c r="B17396">
        <v>95890</v>
      </c>
      <c r="C17396" t="e">
        <v>#REF!</v>
      </c>
      <c r="E17396" s="1" t="e">
        <f t="shared" ca="1" si="274"/>
        <v>#REF!</v>
      </c>
    </row>
    <row r="17397" spans="1:5" ht="17" x14ac:dyDescent="0.2">
      <c r="A17397">
        <v>17395</v>
      </c>
      <c r="B17397">
        <v>95066</v>
      </c>
      <c r="C17397" t="e">
        <v>#REF!</v>
      </c>
      <c r="E17397" s="1" t="e">
        <f t="shared" ca="1" si="274"/>
        <v>#REF!</v>
      </c>
    </row>
    <row r="17398" spans="1:5" ht="17" x14ac:dyDescent="0.2">
      <c r="A17398">
        <v>17396</v>
      </c>
      <c r="B17398">
        <v>94812</v>
      </c>
      <c r="C17398" t="e">
        <v>#REF!</v>
      </c>
      <c r="E17398" s="1" t="e">
        <f t="shared" ca="1" si="274"/>
        <v>#REF!</v>
      </c>
    </row>
    <row r="17399" spans="1:5" ht="17" x14ac:dyDescent="0.2">
      <c r="A17399">
        <v>17397</v>
      </c>
      <c r="B17399">
        <v>94953</v>
      </c>
      <c r="C17399" t="e">
        <v>#REF!</v>
      </c>
      <c r="E17399" s="1" t="e">
        <f t="shared" ca="1" si="274"/>
        <v>#REF!</v>
      </c>
    </row>
    <row r="17400" spans="1:5" ht="17" x14ac:dyDescent="0.2">
      <c r="A17400">
        <v>17398</v>
      </c>
      <c r="B17400">
        <v>94020</v>
      </c>
      <c r="C17400" t="e">
        <v>#REF!</v>
      </c>
      <c r="E17400" s="1" t="e">
        <f t="shared" ca="1" si="274"/>
        <v>#REF!</v>
      </c>
    </row>
    <row r="17401" spans="1:5" ht="17" x14ac:dyDescent="0.2">
      <c r="A17401">
        <v>17399</v>
      </c>
      <c r="B17401">
        <v>95073</v>
      </c>
      <c r="C17401" t="e">
        <v>#REF!</v>
      </c>
      <c r="E17401" s="1" t="e">
        <f t="shared" ca="1" si="274"/>
        <v>#REF!</v>
      </c>
    </row>
    <row r="17402" spans="1:5" ht="17" x14ac:dyDescent="0.2">
      <c r="A17402">
        <v>17400</v>
      </c>
      <c r="B17402">
        <v>94156</v>
      </c>
      <c r="C17402" t="e">
        <v>#REF!</v>
      </c>
      <c r="E17402" s="1" t="e">
        <f t="shared" ca="1" si="274"/>
        <v>#REF!</v>
      </c>
    </row>
    <row r="17403" spans="1:5" ht="17" x14ac:dyDescent="0.2">
      <c r="A17403">
        <v>17401</v>
      </c>
      <c r="B17403">
        <v>93779</v>
      </c>
      <c r="C17403" t="e">
        <v>#REF!</v>
      </c>
      <c r="E17403" s="1" t="e">
        <f t="shared" ca="1" si="274"/>
        <v>#REF!</v>
      </c>
    </row>
    <row r="17404" spans="1:5" ht="17" x14ac:dyDescent="0.2">
      <c r="A17404">
        <v>17402</v>
      </c>
      <c r="B17404">
        <v>94676</v>
      </c>
      <c r="C17404" t="e">
        <v>#REF!</v>
      </c>
      <c r="E17404" s="1" t="e">
        <f t="shared" ca="1" si="274"/>
        <v>#REF!</v>
      </c>
    </row>
    <row r="17405" spans="1:5" ht="17" x14ac:dyDescent="0.2">
      <c r="A17405">
        <v>17403</v>
      </c>
      <c r="B17405">
        <v>95043</v>
      </c>
      <c r="C17405" t="e">
        <v>#REF!</v>
      </c>
      <c r="E17405" s="1" t="e">
        <f t="shared" ca="1" si="274"/>
        <v>#REF!</v>
      </c>
    </row>
    <row r="17406" spans="1:5" ht="17" x14ac:dyDescent="0.2">
      <c r="A17406">
        <v>17404</v>
      </c>
      <c r="B17406">
        <v>94622</v>
      </c>
      <c r="C17406" t="e">
        <v>#REF!</v>
      </c>
      <c r="E17406" s="1" t="e">
        <f t="shared" ca="1" si="274"/>
        <v>#REF!</v>
      </c>
    </row>
    <row r="17407" spans="1:5" ht="17" x14ac:dyDescent="0.2">
      <c r="A17407">
        <v>17405</v>
      </c>
      <c r="B17407">
        <v>94485</v>
      </c>
      <c r="C17407" t="e">
        <v>#REF!</v>
      </c>
      <c r="E17407" s="1" t="e">
        <f t="shared" ca="1" si="274"/>
        <v>#REF!</v>
      </c>
    </row>
    <row r="17408" spans="1:5" ht="17" x14ac:dyDescent="0.2">
      <c r="A17408">
        <v>17406</v>
      </c>
      <c r="B17408">
        <v>94066</v>
      </c>
      <c r="C17408" t="e">
        <v>#REF!</v>
      </c>
      <c r="E17408" s="1" t="e">
        <f t="shared" ca="1" si="274"/>
        <v>#REF!</v>
      </c>
    </row>
    <row r="17409" spans="1:5" ht="17" x14ac:dyDescent="0.2">
      <c r="A17409">
        <v>17407</v>
      </c>
      <c r="B17409">
        <v>94772</v>
      </c>
      <c r="C17409" t="e">
        <v>#REF!</v>
      </c>
      <c r="E17409" s="1" t="e">
        <f t="shared" ca="1" si="274"/>
        <v>#REF!</v>
      </c>
    </row>
    <row r="17410" spans="1:5" ht="17" x14ac:dyDescent="0.2">
      <c r="A17410">
        <v>17408</v>
      </c>
      <c r="B17410">
        <v>94550</v>
      </c>
      <c r="C17410" t="e">
        <v>#REF!</v>
      </c>
      <c r="E17410" s="1" t="e">
        <f t="shared" ca="1" si="274"/>
        <v>#REF!</v>
      </c>
    </row>
    <row r="17411" spans="1:5" ht="17" x14ac:dyDescent="0.2">
      <c r="A17411">
        <v>17409</v>
      </c>
      <c r="B17411">
        <v>96202</v>
      </c>
      <c r="C17411" t="e">
        <v>#REF!</v>
      </c>
      <c r="E17411" s="1" t="e">
        <f t="shared" ref="E17411:E17474" ca="1" si="275">_xlfn.CEILING.MATH(AVERAGE(OFFSET($B$2,(ROW()-2)*168,0,168,1))/200)</f>
        <v>#REF!</v>
      </c>
    </row>
    <row r="17412" spans="1:5" ht="17" x14ac:dyDescent="0.2">
      <c r="A17412">
        <v>17410</v>
      </c>
      <c r="B17412">
        <v>94735</v>
      </c>
      <c r="C17412" t="e">
        <v>#REF!</v>
      </c>
      <c r="E17412" s="1" t="e">
        <f t="shared" ca="1" si="275"/>
        <v>#REF!</v>
      </c>
    </row>
    <row r="17413" spans="1:5" ht="17" x14ac:dyDescent="0.2">
      <c r="A17413">
        <v>17411</v>
      </c>
      <c r="B17413">
        <v>95516</v>
      </c>
      <c r="C17413" t="e">
        <v>#REF!</v>
      </c>
      <c r="E17413" s="1" t="e">
        <f t="shared" ca="1" si="275"/>
        <v>#REF!</v>
      </c>
    </row>
    <row r="17414" spans="1:5" ht="17" x14ac:dyDescent="0.2">
      <c r="A17414">
        <v>17412</v>
      </c>
      <c r="B17414">
        <v>95163</v>
      </c>
      <c r="C17414" t="e">
        <v>#REF!</v>
      </c>
      <c r="E17414" s="1" t="e">
        <f t="shared" ca="1" si="275"/>
        <v>#REF!</v>
      </c>
    </row>
    <row r="17415" spans="1:5" ht="17" x14ac:dyDescent="0.2">
      <c r="A17415">
        <v>17413</v>
      </c>
      <c r="B17415">
        <v>94931</v>
      </c>
      <c r="C17415" t="e">
        <v>#REF!</v>
      </c>
      <c r="E17415" s="1" t="e">
        <f t="shared" ca="1" si="275"/>
        <v>#REF!</v>
      </c>
    </row>
    <row r="17416" spans="1:5" ht="17" x14ac:dyDescent="0.2">
      <c r="A17416">
        <v>17414</v>
      </c>
      <c r="B17416">
        <v>94906</v>
      </c>
      <c r="C17416" t="e">
        <v>#REF!</v>
      </c>
      <c r="E17416" s="1" t="e">
        <f t="shared" ca="1" si="275"/>
        <v>#REF!</v>
      </c>
    </row>
    <row r="17417" spans="1:5" ht="17" x14ac:dyDescent="0.2">
      <c r="A17417">
        <v>17415</v>
      </c>
      <c r="B17417">
        <v>92972</v>
      </c>
      <c r="C17417" t="e">
        <v>#REF!</v>
      </c>
      <c r="E17417" s="1" t="e">
        <f t="shared" ca="1" si="275"/>
        <v>#REF!</v>
      </c>
    </row>
    <row r="17418" spans="1:5" ht="17" x14ac:dyDescent="0.2">
      <c r="A17418">
        <v>17416</v>
      </c>
      <c r="B17418">
        <v>95545</v>
      </c>
      <c r="C17418" t="e">
        <v>#REF!</v>
      </c>
      <c r="E17418" s="1" t="e">
        <f t="shared" ca="1" si="275"/>
        <v>#REF!</v>
      </c>
    </row>
    <row r="17419" spans="1:5" ht="17" x14ac:dyDescent="0.2">
      <c r="A17419">
        <v>17417</v>
      </c>
      <c r="B17419">
        <v>94284</v>
      </c>
      <c r="C17419" t="e">
        <v>#REF!</v>
      </c>
      <c r="E17419" s="1" t="e">
        <f t="shared" ca="1" si="275"/>
        <v>#REF!</v>
      </c>
    </row>
    <row r="17420" spans="1:5" ht="17" x14ac:dyDescent="0.2">
      <c r="A17420">
        <v>17418</v>
      </c>
      <c r="B17420">
        <v>94595</v>
      </c>
      <c r="C17420" t="e">
        <v>#REF!</v>
      </c>
      <c r="E17420" s="1" t="e">
        <f t="shared" ca="1" si="275"/>
        <v>#REF!</v>
      </c>
    </row>
    <row r="17421" spans="1:5" ht="17" x14ac:dyDescent="0.2">
      <c r="A17421">
        <v>17419</v>
      </c>
      <c r="B17421">
        <v>94334</v>
      </c>
      <c r="C17421" t="e">
        <v>#REF!</v>
      </c>
      <c r="E17421" s="1" t="e">
        <f t="shared" ca="1" si="275"/>
        <v>#REF!</v>
      </c>
    </row>
    <row r="17422" spans="1:5" ht="17" x14ac:dyDescent="0.2">
      <c r="A17422">
        <v>17420</v>
      </c>
      <c r="B17422">
        <v>93963</v>
      </c>
      <c r="C17422" t="e">
        <v>#REF!</v>
      </c>
      <c r="E17422" s="1" t="e">
        <f t="shared" ca="1" si="275"/>
        <v>#REF!</v>
      </c>
    </row>
    <row r="17423" spans="1:5" ht="17" x14ac:dyDescent="0.2">
      <c r="A17423">
        <v>17421</v>
      </c>
      <c r="B17423">
        <v>93885</v>
      </c>
      <c r="C17423" t="e">
        <v>#REF!</v>
      </c>
      <c r="E17423" s="1" t="e">
        <f t="shared" ca="1" si="275"/>
        <v>#REF!</v>
      </c>
    </row>
    <row r="17424" spans="1:5" ht="17" x14ac:dyDescent="0.2">
      <c r="A17424">
        <v>17422</v>
      </c>
      <c r="B17424">
        <v>95070</v>
      </c>
      <c r="C17424" t="e">
        <v>#REF!</v>
      </c>
      <c r="E17424" s="1" t="e">
        <f t="shared" ca="1" si="275"/>
        <v>#REF!</v>
      </c>
    </row>
    <row r="17425" spans="1:5" ht="17" x14ac:dyDescent="0.2">
      <c r="A17425">
        <v>17423</v>
      </c>
      <c r="B17425">
        <v>94871</v>
      </c>
      <c r="C17425" t="e">
        <v>#REF!</v>
      </c>
      <c r="E17425" s="1" t="e">
        <f t="shared" ca="1" si="275"/>
        <v>#REF!</v>
      </c>
    </row>
    <row r="17426" spans="1:5" ht="17" x14ac:dyDescent="0.2">
      <c r="A17426">
        <v>17424</v>
      </c>
      <c r="B17426">
        <v>95406</v>
      </c>
      <c r="C17426" t="e">
        <v>#REF!</v>
      </c>
      <c r="E17426" s="1" t="e">
        <f t="shared" ca="1" si="275"/>
        <v>#REF!</v>
      </c>
    </row>
    <row r="17427" spans="1:5" ht="17" x14ac:dyDescent="0.2">
      <c r="A17427">
        <v>17425</v>
      </c>
      <c r="B17427">
        <v>94401</v>
      </c>
      <c r="C17427" t="e">
        <v>#REF!</v>
      </c>
      <c r="E17427" s="1" t="e">
        <f t="shared" ca="1" si="275"/>
        <v>#REF!</v>
      </c>
    </row>
    <row r="17428" spans="1:5" ht="17" x14ac:dyDescent="0.2">
      <c r="A17428">
        <v>17426</v>
      </c>
      <c r="B17428">
        <v>93442</v>
      </c>
      <c r="C17428" t="e">
        <v>#REF!</v>
      </c>
      <c r="E17428" s="1" t="e">
        <f t="shared" ca="1" si="275"/>
        <v>#REF!</v>
      </c>
    </row>
    <row r="17429" spans="1:5" ht="17" x14ac:dyDescent="0.2">
      <c r="A17429">
        <v>17427</v>
      </c>
      <c r="B17429">
        <v>94242</v>
      </c>
      <c r="C17429" t="e">
        <v>#REF!</v>
      </c>
      <c r="E17429" s="1" t="e">
        <f t="shared" ca="1" si="275"/>
        <v>#REF!</v>
      </c>
    </row>
    <row r="17430" spans="1:5" ht="17" x14ac:dyDescent="0.2">
      <c r="A17430">
        <v>17428</v>
      </c>
      <c r="B17430">
        <v>95413</v>
      </c>
      <c r="C17430" t="e">
        <v>#REF!</v>
      </c>
      <c r="E17430" s="1" t="e">
        <f t="shared" ca="1" si="275"/>
        <v>#REF!</v>
      </c>
    </row>
    <row r="17431" spans="1:5" ht="17" x14ac:dyDescent="0.2">
      <c r="A17431">
        <v>17429</v>
      </c>
      <c r="B17431">
        <v>94052</v>
      </c>
      <c r="C17431" t="e">
        <v>#REF!</v>
      </c>
      <c r="E17431" s="1" t="e">
        <f t="shared" ca="1" si="275"/>
        <v>#REF!</v>
      </c>
    </row>
    <row r="17432" spans="1:5" ht="17" x14ac:dyDescent="0.2">
      <c r="A17432">
        <v>17430</v>
      </c>
      <c r="B17432">
        <v>95169</v>
      </c>
      <c r="C17432" t="e">
        <v>#REF!</v>
      </c>
      <c r="E17432" s="1" t="e">
        <f t="shared" ca="1" si="275"/>
        <v>#REF!</v>
      </c>
    </row>
    <row r="17433" spans="1:5" ht="17" x14ac:dyDescent="0.2">
      <c r="A17433">
        <v>17431</v>
      </c>
      <c r="B17433">
        <v>93958</v>
      </c>
      <c r="C17433" t="e">
        <v>#REF!</v>
      </c>
      <c r="E17433" s="1" t="e">
        <f t="shared" ca="1" si="275"/>
        <v>#REF!</v>
      </c>
    </row>
    <row r="17434" spans="1:5" ht="17" x14ac:dyDescent="0.2">
      <c r="A17434">
        <v>17432</v>
      </c>
      <c r="B17434">
        <v>94181</v>
      </c>
      <c r="C17434" t="e">
        <v>#REF!</v>
      </c>
      <c r="E17434" s="1" t="e">
        <f t="shared" ca="1" si="275"/>
        <v>#REF!</v>
      </c>
    </row>
    <row r="17435" spans="1:5" ht="17" x14ac:dyDescent="0.2">
      <c r="A17435">
        <v>17433</v>
      </c>
      <c r="B17435">
        <v>95437</v>
      </c>
      <c r="C17435" t="e">
        <v>#REF!</v>
      </c>
      <c r="E17435" s="1" t="e">
        <f t="shared" ca="1" si="275"/>
        <v>#REF!</v>
      </c>
    </row>
    <row r="17436" spans="1:5" ht="17" x14ac:dyDescent="0.2">
      <c r="A17436">
        <v>17434</v>
      </c>
      <c r="B17436">
        <v>94825</v>
      </c>
      <c r="C17436" t="e">
        <v>#REF!</v>
      </c>
      <c r="E17436" s="1" t="e">
        <f t="shared" ca="1" si="275"/>
        <v>#REF!</v>
      </c>
    </row>
    <row r="17437" spans="1:5" ht="17" x14ac:dyDescent="0.2">
      <c r="A17437">
        <v>17435</v>
      </c>
      <c r="B17437">
        <v>94359</v>
      </c>
      <c r="C17437" t="e">
        <v>#REF!</v>
      </c>
      <c r="E17437" s="1" t="e">
        <f t="shared" ca="1" si="275"/>
        <v>#REF!</v>
      </c>
    </row>
    <row r="17438" spans="1:5" ht="17" x14ac:dyDescent="0.2">
      <c r="A17438">
        <v>17436</v>
      </c>
      <c r="B17438">
        <v>94131</v>
      </c>
      <c r="C17438" t="e">
        <v>#REF!</v>
      </c>
      <c r="E17438" s="1" t="e">
        <f t="shared" ca="1" si="275"/>
        <v>#REF!</v>
      </c>
    </row>
    <row r="17439" spans="1:5" ht="17" x14ac:dyDescent="0.2">
      <c r="A17439">
        <v>17437</v>
      </c>
      <c r="B17439">
        <v>94311</v>
      </c>
      <c r="C17439" t="e">
        <v>#REF!</v>
      </c>
      <c r="E17439" s="1" t="e">
        <f t="shared" ca="1" si="275"/>
        <v>#REF!</v>
      </c>
    </row>
    <row r="17440" spans="1:5" ht="17" x14ac:dyDescent="0.2">
      <c r="A17440">
        <v>17438</v>
      </c>
      <c r="B17440">
        <v>94025</v>
      </c>
      <c r="C17440" t="e">
        <v>#REF!</v>
      </c>
      <c r="E17440" s="1" t="e">
        <f t="shared" ca="1" si="275"/>
        <v>#REF!</v>
      </c>
    </row>
    <row r="17441" spans="1:5" ht="17" x14ac:dyDescent="0.2">
      <c r="A17441">
        <v>17439</v>
      </c>
      <c r="B17441">
        <v>93893</v>
      </c>
      <c r="C17441" t="e">
        <v>#REF!</v>
      </c>
      <c r="E17441" s="1" t="e">
        <f t="shared" ca="1" si="275"/>
        <v>#REF!</v>
      </c>
    </row>
    <row r="17442" spans="1:5" ht="17" x14ac:dyDescent="0.2">
      <c r="A17442">
        <v>17440</v>
      </c>
      <c r="B17442">
        <v>93341</v>
      </c>
      <c r="C17442" t="e">
        <v>#REF!</v>
      </c>
      <c r="E17442" s="1" t="e">
        <f t="shared" ca="1" si="275"/>
        <v>#REF!</v>
      </c>
    </row>
    <row r="17443" spans="1:5" ht="17" x14ac:dyDescent="0.2">
      <c r="A17443">
        <v>17441</v>
      </c>
      <c r="B17443">
        <v>93378</v>
      </c>
      <c r="C17443" t="e">
        <v>#REF!</v>
      </c>
      <c r="E17443" s="1" t="e">
        <f t="shared" ca="1" si="275"/>
        <v>#REF!</v>
      </c>
    </row>
    <row r="17444" spans="1:5" ht="17" x14ac:dyDescent="0.2">
      <c r="A17444">
        <v>17442</v>
      </c>
      <c r="B17444">
        <v>93525</v>
      </c>
      <c r="C17444" t="e">
        <v>#REF!</v>
      </c>
      <c r="E17444" s="1" t="e">
        <f t="shared" ca="1" si="275"/>
        <v>#REF!</v>
      </c>
    </row>
    <row r="17445" spans="1:5" ht="17" x14ac:dyDescent="0.2">
      <c r="A17445">
        <v>17443</v>
      </c>
      <c r="B17445">
        <v>94609</v>
      </c>
      <c r="C17445" t="e">
        <v>#REF!</v>
      </c>
      <c r="E17445" s="1" t="e">
        <f t="shared" ca="1" si="275"/>
        <v>#REF!</v>
      </c>
    </row>
    <row r="17446" spans="1:5" ht="17" x14ac:dyDescent="0.2">
      <c r="A17446">
        <v>17444</v>
      </c>
      <c r="B17446">
        <v>93237</v>
      </c>
      <c r="C17446" t="e">
        <v>#REF!</v>
      </c>
      <c r="E17446" s="1" t="e">
        <f t="shared" ca="1" si="275"/>
        <v>#REF!</v>
      </c>
    </row>
    <row r="17447" spans="1:5" ht="17" x14ac:dyDescent="0.2">
      <c r="A17447">
        <v>17445</v>
      </c>
      <c r="B17447">
        <v>92712</v>
      </c>
      <c r="C17447" t="e">
        <v>#REF!</v>
      </c>
      <c r="E17447" s="1" t="e">
        <f t="shared" ca="1" si="275"/>
        <v>#REF!</v>
      </c>
    </row>
    <row r="17448" spans="1:5" ht="17" x14ac:dyDescent="0.2">
      <c r="A17448">
        <v>17446</v>
      </c>
      <c r="B17448">
        <v>90768</v>
      </c>
      <c r="C17448" t="e">
        <v>#REF!</v>
      </c>
      <c r="E17448" s="1" t="e">
        <f t="shared" ca="1" si="275"/>
        <v>#REF!</v>
      </c>
    </row>
    <row r="17449" spans="1:5" ht="17" x14ac:dyDescent="0.2">
      <c r="A17449">
        <v>17447</v>
      </c>
      <c r="B17449">
        <v>90959</v>
      </c>
      <c r="C17449" t="e">
        <v>#REF!</v>
      </c>
      <c r="E17449" s="1" t="e">
        <f t="shared" ca="1" si="275"/>
        <v>#REF!</v>
      </c>
    </row>
    <row r="17450" spans="1:5" ht="17" x14ac:dyDescent="0.2">
      <c r="A17450">
        <v>17448</v>
      </c>
      <c r="B17450">
        <v>92706</v>
      </c>
      <c r="C17450" t="e">
        <v>#REF!</v>
      </c>
      <c r="E17450" s="1" t="e">
        <f t="shared" ca="1" si="275"/>
        <v>#REF!</v>
      </c>
    </row>
    <row r="17451" spans="1:5" ht="17" x14ac:dyDescent="0.2">
      <c r="A17451">
        <v>17449</v>
      </c>
      <c r="B17451">
        <v>93331</v>
      </c>
      <c r="C17451" t="e">
        <v>#REF!</v>
      </c>
      <c r="E17451" s="1" t="e">
        <f t="shared" ca="1" si="275"/>
        <v>#REF!</v>
      </c>
    </row>
    <row r="17452" spans="1:5" ht="17" x14ac:dyDescent="0.2">
      <c r="A17452">
        <v>17450</v>
      </c>
      <c r="B17452">
        <v>91825</v>
      </c>
      <c r="C17452" t="e">
        <v>#REF!</v>
      </c>
      <c r="E17452" s="1" t="e">
        <f t="shared" ca="1" si="275"/>
        <v>#REF!</v>
      </c>
    </row>
    <row r="17453" spans="1:5" ht="17" x14ac:dyDescent="0.2">
      <c r="A17453">
        <v>17451</v>
      </c>
      <c r="B17453">
        <v>92115</v>
      </c>
      <c r="C17453" t="e">
        <v>#REF!</v>
      </c>
      <c r="E17453" s="1" t="e">
        <f t="shared" ca="1" si="275"/>
        <v>#REF!</v>
      </c>
    </row>
    <row r="17454" spans="1:5" ht="17" x14ac:dyDescent="0.2">
      <c r="A17454">
        <v>17452</v>
      </c>
      <c r="B17454">
        <v>92742</v>
      </c>
      <c r="C17454" t="e">
        <v>#REF!</v>
      </c>
      <c r="E17454" s="1" t="e">
        <f t="shared" ca="1" si="275"/>
        <v>#REF!</v>
      </c>
    </row>
    <row r="17455" spans="1:5" ht="17" x14ac:dyDescent="0.2">
      <c r="A17455">
        <v>17453</v>
      </c>
      <c r="B17455">
        <v>91907</v>
      </c>
      <c r="C17455" t="e">
        <v>#REF!</v>
      </c>
      <c r="E17455" s="1" t="e">
        <f t="shared" ca="1" si="275"/>
        <v>#REF!</v>
      </c>
    </row>
    <row r="17456" spans="1:5" ht="17" x14ac:dyDescent="0.2">
      <c r="A17456">
        <v>17454</v>
      </c>
      <c r="B17456">
        <v>91770</v>
      </c>
      <c r="C17456" t="e">
        <v>#REF!</v>
      </c>
      <c r="E17456" s="1" t="e">
        <f t="shared" ca="1" si="275"/>
        <v>#REF!</v>
      </c>
    </row>
    <row r="17457" spans="1:5" ht="17" x14ac:dyDescent="0.2">
      <c r="A17457">
        <v>17455</v>
      </c>
      <c r="B17457">
        <v>91415</v>
      </c>
      <c r="C17457" t="e">
        <v>#REF!</v>
      </c>
      <c r="E17457" s="1" t="e">
        <f t="shared" ca="1" si="275"/>
        <v>#REF!</v>
      </c>
    </row>
    <row r="17458" spans="1:5" ht="17" x14ac:dyDescent="0.2">
      <c r="A17458">
        <v>17456</v>
      </c>
      <c r="B17458">
        <v>88131</v>
      </c>
      <c r="C17458" t="e">
        <v>#REF!</v>
      </c>
      <c r="E17458" s="1" t="e">
        <f t="shared" ca="1" si="275"/>
        <v>#REF!</v>
      </c>
    </row>
    <row r="17459" spans="1:5" ht="17" x14ac:dyDescent="0.2">
      <c r="A17459">
        <v>17457</v>
      </c>
      <c r="B17459">
        <v>89429</v>
      </c>
      <c r="C17459" t="e">
        <v>#REF!</v>
      </c>
      <c r="E17459" s="1" t="e">
        <f t="shared" ca="1" si="275"/>
        <v>#REF!</v>
      </c>
    </row>
    <row r="17460" spans="1:5" ht="17" x14ac:dyDescent="0.2">
      <c r="A17460">
        <v>17458</v>
      </c>
      <c r="B17460">
        <v>88785</v>
      </c>
      <c r="C17460" t="e">
        <v>#REF!</v>
      </c>
      <c r="E17460" s="1" t="e">
        <f t="shared" ca="1" si="275"/>
        <v>#REF!</v>
      </c>
    </row>
    <row r="17461" spans="1:5" ht="17" x14ac:dyDescent="0.2">
      <c r="A17461">
        <v>17459</v>
      </c>
      <c r="B17461">
        <v>87519</v>
      </c>
      <c r="C17461" t="e">
        <v>#REF!</v>
      </c>
      <c r="E17461" s="1" t="e">
        <f t="shared" ca="1" si="275"/>
        <v>#REF!</v>
      </c>
    </row>
    <row r="17462" spans="1:5" ht="17" x14ac:dyDescent="0.2">
      <c r="A17462">
        <v>17460</v>
      </c>
      <c r="B17462">
        <v>86827</v>
      </c>
      <c r="C17462" t="e">
        <v>#REF!</v>
      </c>
      <c r="E17462" s="1" t="e">
        <f t="shared" ca="1" si="275"/>
        <v>#REF!</v>
      </c>
    </row>
    <row r="17463" spans="1:5" ht="17" x14ac:dyDescent="0.2">
      <c r="A17463">
        <v>17461</v>
      </c>
      <c r="B17463">
        <v>87458</v>
      </c>
      <c r="C17463" t="e">
        <v>#REF!</v>
      </c>
      <c r="E17463" s="1" t="e">
        <f t="shared" ca="1" si="275"/>
        <v>#REF!</v>
      </c>
    </row>
    <row r="17464" spans="1:5" ht="17" x14ac:dyDescent="0.2">
      <c r="A17464">
        <v>17462</v>
      </c>
      <c r="B17464">
        <v>89667</v>
      </c>
      <c r="C17464" t="e">
        <v>#REF!</v>
      </c>
      <c r="E17464" s="1" t="e">
        <f t="shared" ca="1" si="275"/>
        <v>#REF!</v>
      </c>
    </row>
    <row r="17465" spans="1:5" ht="17" x14ac:dyDescent="0.2">
      <c r="A17465">
        <v>17463</v>
      </c>
      <c r="B17465">
        <v>89800</v>
      </c>
      <c r="C17465" t="e">
        <v>#REF!</v>
      </c>
      <c r="E17465" s="1" t="e">
        <f t="shared" ca="1" si="275"/>
        <v>#REF!</v>
      </c>
    </row>
    <row r="17466" spans="1:5" ht="17" x14ac:dyDescent="0.2">
      <c r="A17466">
        <v>17464</v>
      </c>
      <c r="B17466">
        <v>80040</v>
      </c>
      <c r="C17466" t="e">
        <v>#REF!</v>
      </c>
      <c r="E17466" s="1" t="e">
        <f t="shared" ca="1" si="275"/>
        <v>#REF!</v>
      </c>
    </row>
    <row r="17467" spans="1:5" ht="17" x14ac:dyDescent="0.2">
      <c r="A17467">
        <v>17465</v>
      </c>
      <c r="B17467">
        <v>74324</v>
      </c>
      <c r="C17467" t="e">
        <v>#REF!</v>
      </c>
      <c r="E17467" s="1" t="e">
        <f t="shared" ca="1" si="275"/>
        <v>#REF!</v>
      </c>
    </row>
    <row r="17468" spans="1:5" ht="17" x14ac:dyDescent="0.2">
      <c r="A17468">
        <v>17466</v>
      </c>
      <c r="B17468">
        <v>81003</v>
      </c>
      <c r="C17468" t="e">
        <v>#REF!</v>
      </c>
      <c r="E17468" s="1" t="e">
        <f t="shared" ca="1" si="275"/>
        <v>#REF!</v>
      </c>
    </row>
    <row r="17469" spans="1:5" ht="17" x14ac:dyDescent="0.2">
      <c r="A17469">
        <v>17467</v>
      </c>
      <c r="B17469">
        <v>86118</v>
      </c>
      <c r="C17469" t="e">
        <v>#REF!</v>
      </c>
      <c r="E17469" s="1" t="e">
        <f t="shared" ca="1" si="275"/>
        <v>#REF!</v>
      </c>
    </row>
    <row r="17470" spans="1:5" ht="17" x14ac:dyDescent="0.2">
      <c r="A17470">
        <v>17468</v>
      </c>
      <c r="B17470">
        <v>83763</v>
      </c>
      <c r="C17470" t="e">
        <v>#REF!</v>
      </c>
      <c r="E17470" s="1" t="e">
        <f t="shared" ca="1" si="275"/>
        <v>#REF!</v>
      </c>
    </row>
    <row r="17471" spans="1:5" ht="17" x14ac:dyDescent="0.2">
      <c r="A17471">
        <v>17469</v>
      </c>
      <c r="B17471">
        <v>84874</v>
      </c>
      <c r="C17471" t="e">
        <v>#REF!</v>
      </c>
      <c r="E17471" s="1" t="e">
        <f t="shared" ca="1" si="275"/>
        <v>#REF!</v>
      </c>
    </row>
    <row r="17472" spans="1:5" ht="17" x14ac:dyDescent="0.2">
      <c r="A17472">
        <v>17470</v>
      </c>
      <c r="B17472">
        <v>85754</v>
      </c>
      <c r="C17472" t="e">
        <v>#REF!</v>
      </c>
      <c r="E17472" s="1" t="e">
        <f t="shared" ca="1" si="275"/>
        <v>#REF!</v>
      </c>
    </row>
    <row r="17473" spans="1:5" ht="17" x14ac:dyDescent="0.2">
      <c r="A17473">
        <v>17471</v>
      </c>
      <c r="B17473">
        <v>85908</v>
      </c>
      <c r="C17473" t="e">
        <v>#REF!</v>
      </c>
      <c r="E17473" s="1" t="e">
        <f t="shared" ca="1" si="275"/>
        <v>#REF!</v>
      </c>
    </row>
    <row r="17474" spans="1:5" ht="17" x14ac:dyDescent="0.2">
      <c r="A17474">
        <v>17472</v>
      </c>
      <c r="B17474">
        <v>86057</v>
      </c>
      <c r="C17474" t="e">
        <v>#REF!</v>
      </c>
      <c r="E17474" s="1" t="e">
        <f t="shared" ca="1" si="275"/>
        <v>#REF!</v>
      </c>
    </row>
    <row r="17475" spans="1:5" ht="17" x14ac:dyDescent="0.2">
      <c r="A17475">
        <v>17473</v>
      </c>
      <c r="B17475">
        <v>86671</v>
      </c>
      <c r="C17475" t="e">
        <v>#REF!</v>
      </c>
      <c r="E17475" s="1" t="e">
        <f t="shared" ref="E17475:E17538" ca="1" si="276">_xlfn.CEILING.MATH(AVERAGE(OFFSET($B$2,(ROW()-2)*168,0,168,1))/200)</f>
        <v>#REF!</v>
      </c>
    </row>
    <row r="17476" spans="1:5" ht="17" x14ac:dyDescent="0.2">
      <c r="A17476">
        <v>17474</v>
      </c>
      <c r="B17476">
        <v>89912</v>
      </c>
      <c r="C17476" t="e">
        <v>#REF!</v>
      </c>
      <c r="E17476" s="1" t="e">
        <f t="shared" ca="1" si="276"/>
        <v>#REF!</v>
      </c>
    </row>
    <row r="17477" spans="1:5" ht="17" x14ac:dyDescent="0.2">
      <c r="A17477">
        <v>17475</v>
      </c>
      <c r="B17477">
        <v>75514</v>
      </c>
      <c r="C17477" t="e">
        <v>#REF!</v>
      </c>
      <c r="E17477" s="1" t="e">
        <f t="shared" ca="1" si="276"/>
        <v>#REF!</v>
      </c>
    </row>
    <row r="17478" spans="1:5" ht="17" x14ac:dyDescent="0.2">
      <c r="A17478">
        <v>17476</v>
      </c>
      <c r="B17478">
        <v>78243</v>
      </c>
      <c r="C17478" t="e">
        <v>#REF!</v>
      </c>
      <c r="E17478" s="1" t="e">
        <f t="shared" ca="1" si="276"/>
        <v>#REF!</v>
      </c>
    </row>
    <row r="17479" spans="1:5" ht="17" x14ac:dyDescent="0.2">
      <c r="A17479">
        <v>17477</v>
      </c>
      <c r="B17479">
        <v>85855</v>
      </c>
      <c r="C17479" t="e">
        <v>#REF!</v>
      </c>
      <c r="E17479" s="1" t="e">
        <f t="shared" ca="1" si="276"/>
        <v>#REF!</v>
      </c>
    </row>
    <row r="17480" spans="1:5" ht="17" x14ac:dyDescent="0.2">
      <c r="A17480">
        <v>17478</v>
      </c>
      <c r="B17480">
        <v>84811</v>
      </c>
      <c r="C17480" t="e">
        <v>#REF!</v>
      </c>
      <c r="E17480" s="1" t="e">
        <f t="shared" ca="1" si="276"/>
        <v>#REF!</v>
      </c>
    </row>
    <row r="17481" spans="1:5" ht="17" x14ac:dyDescent="0.2">
      <c r="A17481">
        <v>17479</v>
      </c>
      <c r="B17481">
        <v>84523</v>
      </c>
      <c r="C17481" t="e">
        <v>#REF!</v>
      </c>
      <c r="E17481" s="1" t="e">
        <f t="shared" ca="1" si="276"/>
        <v>#REF!</v>
      </c>
    </row>
    <row r="17482" spans="1:5" ht="17" x14ac:dyDescent="0.2">
      <c r="A17482">
        <v>17480</v>
      </c>
      <c r="B17482">
        <v>83717</v>
      </c>
      <c r="C17482" t="e">
        <v>#REF!</v>
      </c>
      <c r="E17482" s="1" t="e">
        <f t="shared" ca="1" si="276"/>
        <v>#REF!</v>
      </c>
    </row>
    <row r="17483" spans="1:5" ht="17" x14ac:dyDescent="0.2">
      <c r="A17483">
        <v>17481</v>
      </c>
      <c r="B17483">
        <v>83320</v>
      </c>
      <c r="C17483" t="e">
        <v>#REF!</v>
      </c>
      <c r="E17483" s="1" t="e">
        <f t="shared" ca="1" si="276"/>
        <v>#REF!</v>
      </c>
    </row>
    <row r="17484" spans="1:5" ht="17" x14ac:dyDescent="0.2">
      <c r="A17484">
        <v>17482</v>
      </c>
      <c r="B17484">
        <v>82807</v>
      </c>
      <c r="C17484" t="e">
        <v>#REF!</v>
      </c>
      <c r="E17484" s="1" t="e">
        <f t="shared" ca="1" si="276"/>
        <v>#REF!</v>
      </c>
    </row>
    <row r="17485" spans="1:5" ht="17" x14ac:dyDescent="0.2">
      <c r="A17485">
        <v>17483</v>
      </c>
      <c r="B17485">
        <v>83349</v>
      </c>
      <c r="C17485" t="e">
        <v>#REF!</v>
      </c>
      <c r="E17485" s="1" t="e">
        <f t="shared" ca="1" si="276"/>
        <v>#REF!</v>
      </c>
    </row>
    <row r="17486" spans="1:5" ht="17" x14ac:dyDescent="0.2">
      <c r="A17486">
        <v>17484</v>
      </c>
      <c r="B17486">
        <v>82660</v>
      </c>
      <c r="C17486" t="e">
        <v>#REF!</v>
      </c>
      <c r="E17486" s="1" t="e">
        <f t="shared" ca="1" si="276"/>
        <v>#REF!</v>
      </c>
    </row>
    <row r="17487" spans="1:5" ht="17" x14ac:dyDescent="0.2">
      <c r="A17487">
        <v>17485</v>
      </c>
      <c r="B17487">
        <v>83858</v>
      </c>
      <c r="C17487" t="e">
        <v>#REF!</v>
      </c>
      <c r="E17487" s="1" t="e">
        <f t="shared" ca="1" si="276"/>
        <v>#REF!</v>
      </c>
    </row>
    <row r="17488" spans="1:5" ht="17" x14ac:dyDescent="0.2">
      <c r="A17488">
        <v>17486</v>
      </c>
      <c r="B17488">
        <v>83393</v>
      </c>
      <c r="C17488" t="e">
        <v>#REF!</v>
      </c>
      <c r="E17488" s="1" t="e">
        <f t="shared" ca="1" si="276"/>
        <v>#REF!</v>
      </c>
    </row>
    <row r="17489" spans="1:5" ht="17" x14ac:dyDescent="0.2">
      <c r="A17489">
        <v>17487</v>
      </c>
      <c r="B17489">
        <v>83585</v>
      </c>
      <c r="C17489" t="e">
        <v>#REF!</v>
      </c>
      <c r="E17489" s="1" t="e">
        <f t="shared" ca="1" si="276"/>
        <v>#REF!</v>
      </c>
    </row>
    <row r="17490" spans="1:5" ht="17" x14ac:dyDescent="0.2">
      <c r="A17490">
        <v>17488</v>
      </c>
      <c r="B17490">
        <v>82057</v>
      </c>
      <c r="C17490" t="e">
        <v>#REF!</v>
      </c>
      <c r="E17490" s="1" t="e">
        <f t="shared" ca="1" si="276"/>
        <v>#REF!</v>
      </c>
    </row>
    <row r="17491" spans="1:5" ht="17" x14ac:dyDescent="0.2">
      <c r="A17491">
        <v>17489</v>
      </c>
      <c r="B17491">
        <v>82354</v>
      </c>
      <c r="C17491" t="e">
        <v>#REF!</v>
      </c>
      <c r="E17491" s="1" t="e">
        <f t="shared" ca="1" si="276"/>
        <v>#REF!</v>
      </c>
    </row>
    <row r="17492" spans="1:5" ht="17" x14ac:dyDescent="0.2">
      <c r="A17492">
        <v>17490</v>
      </c>
      <c r="B17492">
        <v>82364</v>
      </c>
      <c r="C17492" t="e">
        <v>#REF!</v>
      </c>
      <c r="E17492" s="1" t="e">
        <f t="shared" ca="1" si="276"/>
        <v>#REF!</v>
      </c>
    </row>
    <row r="17493" spans="1:5" ht="17" x14ac:dyDescent="0.2">
      <c r="A17493">
        <v>17491</v>
      </c>
      <c r="B17493">
        <v>83142</v>
      </c>
      <c r="C17493" t="e">
        <v>#REF!</v>
      </c>
      <c r="E17493" s="1" t="e">
        <f t="shared" ca="1" si="276"/>
        <v>#REF!</v>
      </c>
    </row>
    <row r="17494" spans="1:5" ht="17" x14ac:dyDescent="0.2">
      <c r="A17494">
        <v>17492</v>
      </c>
      <c r="B17494">
        <v>84668</v>
      </c>
      <c r="C17494" t="e">
        <v>#REF!</v>
      </c>
      <c r="E17494" s="1" t="e">
        <f t="shared" ca="1" si="276"/>
        <v>#REF!</v>
      </c>
    </row>
    <row r="17495" spans="1:5" ht="17" x14ac:dyDescent="0.2">
      <c r="A17495">
        <v>17493</v>
      </c>
      <c r="B17495">
        <v>84372</v>
      </c>
      <c r="C17495" t="e">
        <v>#REF!</v>
      </c>
      <c r="E17495" s="1" t="e">
        <f t="shared" ca="1" si="276"/>
        <v>#REF!</v>
      </c>
    </row>
    <row r="17496" spans="1:5" ht="17" x14ac:dyDescent="0.2">
      <c r="A17496">
        <v>17494</v>
      </c>
      <c r="B17496">
        <v>84766</v>
      </c>
      <c r="C17496" t="e">
        <v>#REF!</v>
      </c>
      <c r="E17496" s="1" t="e">
        <f t="shared" ca="1" si="276"/>
        <v>#REF!</v>
      </c>
    </row>
    <row r="17497" spans="1:5" ht="17" x14ac:dyDescent="0.2">
      <c r="A17497">
        <v>17495</v>
      </c>
      <c r="B17497">
        <v>84136</v>
      </c>
      <c r="C17497" t="e">
        <v>#REF!</v>
      </c>
      <c r="E17497" s="1" t="e">
        <f t="shared" ca="1" si="276"/>
        <v>#REF!</v>
      </c>
    </row>
    <row r="17498" spans="1:5" ht="17" x14ac:dyDescent="0.2">
      <c r="A17498">
        <v>17496</v>
      </c>
      <c r="B17498">
        <v>83393</v>
      </c>
      <c r="C17498" t="e">
        <v>#REF!</v>
      </c>
      <c r="E17498" s="1" t="e">
        <f t="shared" ca="1" si="276"/>
        <v>#REF!</v>
      </c>
    </row>
    <row r="17499" spans="1:5" ht="17" x14ac:dyDescent="0.2">
      <c r="A17499">
        <v>17497</v>
      </c>
      <c r="B17499">
        <v>83585</v>
      </c>
      <c r="C17499" t="e">
        <v>#REF!</v>
      </c>
      <c r="E17499" s="1" t="e">
        <f t="shared" ca="1" si="276"/>
        <v>#REF!</v>
      </c>
    </row>
    <row r="17500" spans="1:5" ht="17" x14ac:dyDescent="0.2">
      <c r="A17500">
        <v>17498</v>
      </c>
      <c r="B17500">
        <v>84360</v>
      </c>
      <c r="C17500" t="e">
        <v>#REF!</v>
      </c>
      <c r="E17500" s="1" t="e">
        <f t="shared" ca="1" si="276"/>
        <v>#REF!</v>
      </c>
    </row>
    <row r="17501" spans="1:5" ht="17" x14ac:dyDescent="0.2">
      <c r="A17501">
        <v>17499</v>
      </c>
      <c r="B17501">
        <v>84562</v>
      </c>
      <c r="C17501" t="e">
        <v>#REF!</v>
      </c>
      <c r="E17501" s="1" t="e">
        <f t="shared" ca="1" si="276"/>
        <v>#REF!</v>
      </c>
    </row>
    <row r="17502" spans="1:5" ht="17" x14ac:dyDescent="0.2">
      <c r="A17502">
        <v>17500</v>
      </c>
      <c r="B17502">
        <v>84324</v>
      </c>
      <c r="C17502" t="e">
        <v>#REF!</v>
      </c>
      <c r="E17502" s="1" t="e">
        <f t="shared" ca="1" si="276"/>
        <v>#REF!</v>
      </c>
    </row>
    <row r="17503" spans="1:5" ht="17" x14ac:dyDescent="0.2">
      <c r="A17503">
        <v>17501</v>
      </c>
      <c r="B17503">
        <v>85123</v>
      </c>
      <c r="C17503" t="e">
        <v>#REF!</v>
      </c>
      <c r="E17503" s="1" t="e">
        <f t="shared" ca="1" si="276"/>
        <v>#REF!</v>
      </c>
    </row>
    <row r="17504" spans="1:5" ht="17" x14ac:dyDescent="0.2">
      <c r="A17504">
        <v>17502</v>
      </c>
      <c r="B17504">
        <v>84668</v>
      </c>
      <c r="C17504" t="e">
        <v>#REF!</v>
      </c>
      <c r="E17504" s="1" t="e">
        <f t="shared" ca="1" si="276"/>
        <v>#REF!</v>
      </c>
    </row>
    <row r="17505" spans="1:5" ht="17" x14ac:dyDescent="0.2">
      <c r="A17505">
        <v>17503</v>
      </c>
      <c r="B17505">
        <v>84372</v>
      </c>
      <c r="C17505" t="e">
        <v>#REF!</v>
      </c>
      <c r="E17505" s="1" t="e">
        <f t="shared" ca="1" si="276"/>
        <v>#REF!</v>
      </c>
    </row>
    <row r="17506" spans="1:5" ht="17" x14ac:dyDescent="0.2">
      <c r="A17506">
        <v>17504</v>
      </c>
      <c r="B17506">
        <v>84766</v>
      </c>
      <c r="C17506" t="e">
        <v>#REF!</v>
      </c>
      <c r="E17506" s="1" t="e">
        <f t="shared" ca="1" si="276"/>
        <v>#REF!</v>
      </c>
    </row>
    <row r="17507" spans="1:5" ht="17" x14ac:dyDescent="0.2">
      <c r="A17507">
        <v>17505</v>
      </c>
      <c r="B17507">
        <v>88682</v>
      </c>
      <c r="C17507" t="e">
        <v>#REF!</v>
      </c>
      <c r="E17507" s="1" t="e">
        <f t="shared" ca="1" si="276"/>
        <v>#REF!</v>
      </c>
    </row>
    <row r="17508" spans="1:5" ht="17" x14ac:dyDescent="0.2">
      <c r="A17508">
        <v>17506</v>
      </c>
      <c r="B17508">
        <v>85725</v>
      </c>
      <c r="C17508" t="e">
        <v>#REF!</v>
      </c>
      <c r="E17508" s="1" t="e">
        <f t="shared" ca="1" si="276"/>
        <v>#REF!</v>
      </c>
    </row>
    <row r="17509" spans="1:5" ht="17" x14ac:dyDescent="0.2">
      <c r="A17509">
        <v>17507</v>
      </c>
      <c r="B17509">
        <v>84735</v>
      </c>
      <c r="C17509" t="e">
        <v>#REF!</v>
      </c>
      <c r="E17509" s="1" t="e">
        <f t="shared" ca="1" si="276"/>
        <v>#REF!</v>
      </c>
    </row>
    <row r="17510" spans="1:5" ht="17" x14ac:dyDescent="0.2">
      <c r="A17510">
        <v>17508</v>
      </c>
      <c r="B17510">
        <v>85273</v>
      </c>
      <c r="C17510" t="e">
        <v>#REF!</v>
      </c>
      <c r="E17510" s="1" t="e">
        <f t="shared" ca="1" si="276"/>
        <v>#REF!</v>
      </c>
    </row>
    <row r="17511" spans="1:5" ht="17" x14ac:dyDescent="0.2">
      <c r="A17511">
        <v>17509</v>
      </c>
      <c r="B17511">
        <v>84987</v>
      </c>
      <c r="C17511" t="e">
        <v>#REF!</v>
      </c>
      <c r="E17511" s="1" t="e">
        <f t="shared" ca="1" si="276"/>
        <v>#REF!</v>
      </c>
    </row>
    <row r="17512" spans="1:5" ht="17" x14ac:dyDescent="0.2">
      <c r="A17512">
        <v>17510</v>
      </c>
      <c r="B17512">
        <v>84475</v>
      </c>
      <c r="C17512" t="e">
        <v>#REF!</v>
      </c>
      <c r="E17512" s="1" t="e">
        <f t="shared" ca="1" si="276"/>
        <v>#REF!</v>
      </c>
    </row>
    <row r="17513" spans="1:5" ht="17" x14ac:dyDescent="0.2">
      <c r="A17513">
        <v>17511</v>
      </c>
      <c r="B17513">
        <v>85870</v>
      </c>
      <c r="C17513" t="e">
        <v>#REF!</v>
      </c>
      <c r="E17513" s="1" t="e">
        <f t="shared" ca="1" si="276"/>
        <v>#REF!</v>
      </c>
    </row>
    <row r="17514" spans="1:5" ht="17" x14ac:dyDescent="0.2">
      <c r="A17514">
        <v>17512</v>
      </c>
      <c r="B17514">
        <v>86749</v>
      </c>
      <c r="C17514" t="e">
        <v>#REF!</v>
      </c>
      <c r="E17514" s="1" t="e">
        <f t="shared" ca="1" si="276"/>
        <v>#REF!</v>
      </c>
    </row>
    <row r="17515" spans="1:5" ht="17" x14ac:dyDescent="0.2">
      <c r="A17515">
        <v>17513</v>
      </c>
      <c r="B17515">
        <v>85572</v>
      </c>
      <c r="C17515" t="e">
        <v>#REF!</v>
      </c>
      <c r="E17515" s="1" t="e">
        <f t="shared" ca="1" si="276"/>
        <v>#REF!</v>
      </c>
    </row>
    <row r="17516" spans="1:5" ht="17" x14ac:dyDescent="0.2">
      <c r="A17516">
        <v>17514</v>
      </c>
      <c r="B17516">
        <v>83028</v>
      </c>
      <c r="C17516" t="e">
        <v>#REF!</v>
      </c>
      <c r="E17516" s="1" t="e">
        <f t="shared" ca="1" si="276"/>
        <v>#REF!</v>
      </c>
    </row>
    <row r="17517" spans="1:5" ht="17" x14ac:dyDescent="0.2">
      <c r="A17517">
        <v>17515</v>
      </c>
      <c r="B17517">
        <v>83367</v>
      </c>
      <c r="C17517" t="e">
        <v>#REF!</v>
      </c>
      <c r="E17517" s="1" t="e">
        <f t="shared" ca="1" si="276"/>
        <v>#REF!</v>
      </c>
    </row>
    <row r="17518" spans="1:5" ht="17" x14ac:dyDescent="0.2">
      <c r="A17518">
        <v>17516</v>
      </c>
      <c r="B17518">
        <v>82755</v>
      </c>
      <c r="C17518" t="e">
        <v>#REF!</v>
      </c>
      <c r="E17518" s="1" t="e">
        <f t="shared" ca="1" si="276"/>
        <v>#REF!</v>
      </c>
    </row>
    <row r="17519" spans="1:5" ht="17" x14ac:dyDescent="0.2">
      <c r="A17519">
        <v>17517</v>
      </c>
      <c r="B17519">
        <v>83315</v>
      </c>
      <c r="C17519" t="e">
        <v>#REF!</v>
      </c>
      <c r="E17519" s="1" t="e">
        <f t="shared" ca="1" si="276"/>
        <v>#REF!</v>
      </c>
    </row>
    <row r="17520" spans="1:5" ht="17" x14ac:dyDescent="0.2">
      <c r="A17520">
        <v>17518</v>
      </c>
      <c r="B17520">
        <v>82770</v>
      </c>
      <c r="C17520" t="e">
        <v>#REF!</v>
      </c>
      <c r="E17520" s="1" t="e">
        <f t="shared" ca="1" si="276"/>
        <v>#REF!</v>
      </c>
    </row>
    <row r="17521" spans="1:5" ht="17" x14ac:dyDescent="0.2">
      <c r="A17521">
        <v>17519</v>
      </c>
      <c r="B17521">
        <v>83077</v>
      </c>
      <c r="C17521" t="e">
        <v>#REF!</v>
      </c>
      <c r="E17521" s="1" t="e">
        <f t="shared" ca="1" si="276"/>
        <v>#REF!</v>
      </c>
    </row>
    <row r="17522" spans="1:5" ht="17" x14ac:dyDescent="0.2">
      <c r="A17522">
        <v>17520</v>
      </c>
      <c r="B17522">
        <v>82920</v>
      </c>
      <c r="C17522" t="e">
        <v>#REF!</v>
      </c>
      <c r="E17522" s="1" t="e">
        <f t="shared" ca="1" si="276"/>
        <v>#REF!</v>
      </c>
    </row>
    <row r="17523" spans="1:5" ht="17" x14ac:dyDescent="0.2">
      <c r="A17523">
        <v>17521</v>
      </c>
      <c r="B17523">
        <v>82719</v>
      </c>
      <c r="C17523" t="e">
        <v>#REF!</v>
      </c>
      <c r="E17523" s="1" t="e">
        <f t="shared" ca="1" si="276"/>
        <v>#REF!</v>
      </c>
    </row>
    <row r="17524" spans="1:5" ht="17" x14ac:dyDescent="0.2">
      <c r="A17524">
        <v>17522</v>
      </c>
      <c r="B17524">
        <v>81274</v>
      </c>
      <c r="C17524" t="e">
        <v>#REF!</v>
      </c>
      <c r="E17524" s="1" t="e">
        <f t="shared" ca="1" si="276"/>
        <v>#REF!</v>
      </c>
    </row>
    <row r="17525" spans="1:5" ht="17" x14ac:dyDescent="0.2">
      <c r="A17525">
        <v>17523</v>
      </c>
      <c r="B17525">
        <v>81753</v>
      </c>
      <c r="C17525" t="e">
        <v>#REF!</v>
      </c>
      <c r="E17525" s="1" t="e">
        <f t="shared" ca="1" si="276"/>
        <v>#REF!</v>
      </c>
    </row>
    <row r="17526" spans="1:5" ht="17" x14ac:dyDescent="0.2">
      <c r="A17526">
        <v>17524</v>
      </c>
      <c r="B17526">
        <v>82656</v>
      </c>
      <c r="C17526" t="e">
        <v>#REF!</v>
      </c>
      <c r="E17526" s="1" t="e">
        <f t="shared" ca="1" si="276"/>
        <v>#REF!</v>
      </c>
    </row>
    <row r="17527" spans="1:5" ht="17" x14ac:dyDescent="0.2">
      <c r="A17527">
        <v>17525</v>
      </c>
      <c r="B17527">
        <v>82458</v>
      </c>
      <c r="C17527" t="e">
        <v>#REF!</v>
      </c>
      <c r="E17527" s="1" t="e">
        <f t="shared" ca="1" si="276"/>
        <v>#REF!</v>
      </c>
    </row>
    <row r="17528" spans="1:5" ht="17" x14ac:dyDescent="0.2">
      <c r="A17528">
        <v>17526</v>
      </c>
      <c r="B17528">
        <v>82728</v>
      </c>
      <c r="C17528" t="e">
        <v>#REF!</v>
      </c>
      <c r="E17528" s="1" t="e">
        <f t="shared" ca="1" si="276"/>
        <v>#REF!</v>
      </c>
    </row>
    <row r="17529" spans="1:5" ht="17" x14ac:dyDescent="0.2">
      <c r="A17529">
        <v>17527</v>
      </c>
      <c r="B17529">
        <v>83115</v>
      </c>
      <c r="C17529" t="e">
        <v>#REF!</v>
      </c>
      <c r="E17529" s="1" t="e">
        <f t="shared" ca="1" si="276"/>
        <v>#REF!</v>
      </c>
    </row>
    <row r="17530" spans="1:5" ht="17" x14ac:dyDescent="0.2">
      <c r="A17530">
        <v>17528</v>
      </c>
      <c r="B17530">
        <v>82858</v>
      </c>
      <c r="C17530" t="e">
        <v>#REF!</v>
      </c>
      <c r="E17530" s="1" t="e">
        <f t="shared" ca="1" si="276"/>
        <v>#REF!</v>
      </c>
    </row>
    <row r="17531" spans="1:5" ht="17" x14ac:dyDescent="0.2">
      <c r="A17531">
        <v>17529</v>
      </c>
      <c r="B17531">
        <v>81771</v>
      </c>
      <c r="C17531" t="e">
        <v>#REF!</v>
      </c>
      <c r="E17531" s="1" t="e">
        <f t="shared" ca="1" si="276"/>
        <v>#REF!</v>
      </c>
    </row>
    <row r="17532" spans="1:5" ht="17" x14ac:dyDescent="0.2">
      <c r="A17532">
        <v>17530</v>
      </c>
      <c r="B17532">
        <v>81475</v>
      </c>
      <c r="C17532" t="e">
        <v>#REF!</v>
      </c>
      <c r="E17532" s="1" t="e">
        <f t="shared" ca="1" si="276"/>
        <v>#REF!</v>
      </c>
    </row>
    <row r="17533" spans="1:5" ht="17" x14ac:dyDescent="0.2">
      <c r="A17533">
        <v>17531</v>
      </c>
      <c r="B17533">
        <v>81154</v>
      </c>
      <c r="C17533" t="e">
        <v>#REF!</v>
      </c>
      <c r="E17533" s="1" t="e">
        <f t="shared" ca="1" si="276"/>
        <v>#REF!</v>
      </c>
    </row>
    <row r="17534" spans="1:5" ht="17" x14ac:dyDescent="0.2">
      <c r="A17534">
        <v>17532</v>
      </c>
      <c r="B17534">
        <v>82301</v>
      </c>
      <c r="C17534" t="e">
        <v>#REF!</v>
      </c>
      <c r="E17534" s="1" t="e">
        <f t="shared" ca="1" si="276"/>
        <v>#REF!</v>
      </c>
    </row>
    <row r="17535" spans="1:5" ht="17" x14ac:dyDescent="0.2">
      <c r="A17535">
        <v>17533</v>
      </c>
      <c r="B17535">
        <v>82059</v>
      </c>
      <c r="C17535" t="e">
        <v>#REF!</v>
      </c>
      <c r="E17535" s="1" t="e">
        <f t="shared" ca="1" si="276"/>
        <v>#REF!</v>
      </c>
    </row>
    <row r="17536" spans="1:5" ht="17" x14ac:dyDescent="0.2">
      <c r="A17536">
        <v>17534</v>
      </c>
      <c r="B17536">
        <v>81477</v>
      </c>
      <c r="C17536" t="e">
        <v>#REF!</v>
      </c>
      <c r="E17536" s="1" t="e">
        <f t="shared" ca="1" si="276"/>
        <v>#REF!</v>
      </c>
    </row>
    <row r="17537" spans="1:5" ht="17" x14ac:dyDescent="0.2">
      <c r="A17537">
        <v>17535</v>
      </c>
      <c r="B17537">
        <v>81486</v>
      </c>
      <c r="C17537" t="e">
        <v>#REF!</v>
      </c>
      <c r="E17537" s="1" t="e">
        <f t="shared" ca="1" si="276"/>
        <v>#REF!</v>
      </c>
    </row>
    <row r="17538" spans="1:5" ht="17" x14ac:dyDescent="0.2">
      <c r="A17538">
        <v>17536</v>
      </c>
      <c r="B17538">
        <v>81107</v>
      </c>
      <c r="C17538" t="e">
        <v>#REF!</v>
      </c>
      <c r="E17538" s="1" t="e">
        <f t="shared" ca="1" si="276"/>
        <v>#REF!</v>
      </c>
    </row>
    <row r="17539" spans="1:5" ht="17" x14ac:dyDescent="0.2">
      <c r="A17539">
        <v>17537</v>
      </c>
      <c r="B17539">
        <v>80951</v>
      </c>
      <c r="C17539" t="e">
        <v>#REF!</v>
      </c>
      <c r="E17539" s="1" t="e">
        <f t="shared" ref="E17539:E17602" ca="1" si="277">_xlfn.CEILING.MATH(AVERAGE(OFFSET($B$2,(ROW()-2)*168,0,168,1))/200)</f>
        <v>#REF!</v>
      </c>
    </row>
    <row r="17540" spans="1:5" ht="17" x14ac:dyDescent="0.2">
      <c r="A17540">
        <v>17538</v>
      </c>
      <c r="B17540">
        <v>80495</v>
      </c>
      <c r="C17540" t="e">
        <v>#REF!</v>
      </c>
      <c r="E17540" s="1" t="e">
        <f t="shared" ca="1" si="277"/>
        <v>#REF!</v>
      </c>
    </row>
    <row r="17541" spans="1:5" ht="17" x14ac:dyDescent="0.2">
      <c r="A17541">
        <v>17539</v>
      </c>
      <c r="B17541">
        <v>81287</v>
      </c>
      <c r="C17541" t="e">
        <v>#REF!</v>
      </c>
      <c r="E17541" s="1" t="e">
        <f t="shared" ca="1" si="277"/>
        <v>#REF!</v>
      </c>
    </row>
    <row r="17542" spans="1:5" ht="17" x14ac:dyDescent="0.2">
      <c r="A17542">
        <v>17540</v>
      </c>
      <c r="B17542">
        <v>80469</v>
      </c>
      <c r="C17542" t="e">
        <v>#REF!</v>
      </c>
      <c r="E17542" s="1" t="e">
        <f t="shared" ca="1" si="277"/>
        <v>#REF!</v>
      </c>
    </row>
    <row r="17543" spans="1:5" ht="17" x14ac:dyDescent="0.2">
      <c r="A17543">
        <v>17541</v>
      </c>
      <c r="B17543">
        <v>80434</v>
      </c>
      <c r="C17543" t="e">
        <v>#REF!</v>
      </c>
      <c r="E17543" s="1" t="e">
        <f t="shared" ca="1" si="277"/>
        <v>#REF!</v>
      </c>
    </row>
    <row r="17544" spans="1:5" ht="17" x14ac:dyDescent="0.2">
      <c r="A17544">
        <v>17542</v>
      </c>
      <c r="B17544">
        <v>78875</v>
      </c>
      <c r="C17544" t="e">
        <v>#REF!</v>
      </c>
      <c r="E17544" s="1" t="e">
        <f t="shared" ca="1" si="277"/>
        <v>#REF!</v>
      </c>
    </row>
    <row r="17545" spans="1:5" ht="17" x14ac:dyDescent="0.2">
      <c r="A17545">
        <v>17543</v>
      </c>
      <c r="B17545">
        <v>78445</v>
      </c>
      <c r="C17545" t="e">
        <v>#REF!</v>
      </c>
      <c r="E17545" s="1" t="e">
        <f t="shared" ca="1" si="277"/>
        <v>#REF!</v>
      </c>
    </row>
    <row r="17546" spans="1:5" ht="17" x14ac:dyDescent="0.2">
      <c r="A17546">
        <v>17544</v>
      </c>
      <c r="B17546">
        <v>79310</v>
      </c>
      <c r="C17546" t="e">
        <v>#REF!</v>
      </c>
      <c r="E17546" s="1" t="e">
        <f t="shared" ca="1" si="277"/>
        <v>#REF!</v>
      </c>
    </row>
    <row r="17547" spans="1:5" ht="17" x14ac:dyDescent="0.2">
      <c r="A17547">
        <v>17545</v>
      </c>
      <c r="B17547">
        <v>78805</v>
      </c>
      <c r="C17547" t="e">
        <v>#REF!</v>
      </c>
      <c r="E17547" s="1" t="e">
        <f t="shared" ca="1" si="277"/>
        <v>#REF!</v>
      </c>
    </row>
    <row r="17548" spans="1:5" ht="17" x14ac:dyDescent="0.2">
      <c r="A17548">
        <v>17546</v>
      </c>
      <c r="B17548">
        <v>80244</v>
      </c>
      <c r="C17548" t="e">
        <v>#REF!</v>
      </c>
      <c r="E17548" s="1" t="e">
        <f t="shared" ca="1" si="277"/>
        <v>#REF!</v>
      </c>
    </row>
    <row r="17549" spans="1:5" ht="17" x14ac:dyDescent="0.2">
      <c r="A17549">
        <v>17547</v>
      </c>
      <c r="B17549">
        <v>79394</v>
      </c>
      <c r="C17549" t="e">
        <v>#REF!</v>
      </c>
      <c r="E17549" s="1" t="e">
        <f t="shared" ca="1" si="277"/>
        <v>#REF!</v>
      </c>
    </row>
    <row r="17550" spans="1:5" ht="17" x14ac:dyDescent="0.2">
      <c r="A17550">
        <v>17548</v>
      </c>
      <c r="B17550">
        <v>78618</v>
      </c>
      <c r="C17550" t="e">
        <v>#REF!</v>
      </c>
      <c r="E17550" s="1" t="e">
        <f t="shared" ca="1" si="277"/>
        <v>#REF!</v>
      </c>
    </row>
    <row r="17551" spans="1:5" ht="17" x14ac:dyDescent="0.2">
      <c r="A17551">
        <v>17549</v>
      </c>
      <c r="B17551">
        <v>79500</v>
      </c>
      <c r="C17551" t="e">
        <v>#REF!</v>
      </c>
      <c r="E17551" s="1" t="e">
        <f t="shared" ca="1" si="277"/>
        <v>#REF!</v>
      </c>
    </row>
    <row r="17552" spans="1:5" ht="17" x14ac:dyDescent="0.2">
      <c r="A17552">
        <v>17550</v>
      </c>
      <c r="B17552">
        <v>79580</v>
      </c>
      <c r="C17552" t="e">
        <v>#REF!</v>
      </c>
      <c r="E17552" s="1" t="e">
        <f t="shared" ca="1" si="277"/>
        <v>#REF!</v>
      </c>
    </row>
    <row r="17553" spans="1:5" ht="17" x14ac:dyDescent="0.2">
      <c r="A17553">
        <v>17551</v>
      </c>
      <c r="B17553">
        <v>78170</v>
      </c>
      <c r="C17553" t="e">
        <v>#REF!</v>
      </c>
      <c r="E17553" s="1" t="e">
        <f t="shared" ca="1" si="277"/>
        <v>#REF!</v>
      </c>
    </row>
    <row r="17554" spans="1:5" ht="17" x14ac:dyDescent="0.2">
      <c r="A17554">
        <v>17552</v>
      </c>
      <c r="B17554">
        <v>78745</v>
      </c>
      <c r="C17554" t="e">
        <v>#REF!</v>
      </c>
      <c r="E17554" s="1" t="e">
        <f t="shared" ca="1" si="277"/>
        <v>#REF!</v>
      </c>
    </row>
    <row r="17555" spans="1:5" ht="17" x14ac:dyDescent="0.2">
      <c r="A17555">
        <v>17553</v>
      </c>
      <c r="B17555">
        <v>78617</v>
      </c>
      <c r="C17555" t="e">
        <v>#REF!</v>
      </c>
      <c r="E17555" s="1" t="e">
        <f t="shared" ca="1" si="277"/>
        <v>#REF!</v>
      </c>
    </row>
    <row r="17556" spans="1:5" ht="17" x14ac:dyDescent="0.2">
      <c r="A17556">
        <v>17554</v>
      </c>
      <c r="B17556">
        <v>78059</v>
      </c>
      <c r="C17556" t="e">
        <v>#REF!</v>
      </c>
      <c r="E17556" s="1" t="e">
        <f t="shared" ca="1" si="277"/>
        <v>#REF!</v>
      </c>
    </row>
    <row r="17557" spans="1:5" ht="17" x14ac:dyDescent="0.2">
      <c r="A17557">
        <v>17555</v>
      </c>
      <c r="B17557">
        <v>77809</v>
      </c>
      <c r="C17557" t="e">
        <v>#REF!</v>
      </c>
      <c r="E17557" s="1" t="e">
        <f t="shared" ca="1" si="277"/>
        <v>#REF!</v>
      </c>
    </row>
    <row r="17558" spans="1:5" ht="17" x14ac:dyDescent="0.2">
      <c r="A17558">
        <v>17556</v>
      </c>
      <c r="B17558">
        <v>78262</v>
      </c>
      <c r="C17558" t="e">
        <v>#REF!</v>
      </c>
      <c r="E17558" s="1" t="e">
        <f t="shared" ca="1" si="277"/>
        <v>#REF!</v>
      </c>
    </row>
    <row r="17559" spans="1:5" ht="17" x14ac:dyDescent="0.2">
      <c r="A17559">
        <v>17557</v>
      </c>
      <c r="B17559">
        <v>78266</v>
      </c>
      <c r="C17559" t="e">
        <v>#REF!</v>
      </c>
      <c r="E17559" s="1" t="e">
        <f t="shared" ca="1" si="277"/>
        <v>#REF!</v>
      </c>
    </row>
    <row r="17560" spans="1:5" ht="17" x14ac:dyDescent="0.2">
      <c r="A17560">
        <v>17558</v>
      </c>
      <c r="B17560">
        <v>78178</v>
      </c>
      <c r="C17560" t="e">
        <v>#REF!</v>
      </c>
      <c r="E17560" s="1" t="e">
        <f t="shared" ca="1" si="277"/>
        <v>#REF!</v>
      </c>
    </row>
    <row r="17561" spans="1:5" ht="17" x14ac:dyDescent="0.2">
      <c r="A17561">
        <v>17559</v>
      </c>
      <c r="B17561">
        <v>78907</v>
      </c>
      <c r="C17561" t="e">
        <v>#REF!</v>
      </c>
      <c r="E17561" s="1" t="e">
        <f t="shared" ca="1" si="277"/>
        <v>#REF!</v>
      </c>
    </row>
    <row r="17562" spans="1:5" ht="17" x14ac:dyDescent="0.2">
      <c r="A17562">
        <v>17560</v>
      </c>
      <c r="B17562">
        <v>78120</v>
      </c>
      <c r="C17562" t="e">
        <v>#REF!</v>
      </c>
      <c r="E17562" s="1" t="e">
        <f t="shared" ca="1" si="277"/>
        <v>#REF!</v>
      </c>
    </row>
    <row r="17563" spans="1:5" ht="17" x14ac:dyDescent="0.2">
      <c r="A17563">
        <v>17561</v>
      </c>
      <c r="B17563">
        <v>77786</v>
      </c>
      <c r="C17563" t="e">
        <v>#REF!</v>
      </c>
      <c r="E17563" s="1" t="e">
        <f t="shared" ca="1" si="277"/>
        <v>#REF!</v>
      </c>
    </row>
    <row r="17564" spans="1:5" ht="17" x14ac:dyDescent="0.2">
      <c r="A17564">
        <v>17562</v>
      </c>
      <c r="B17564">
        <v>78517</v>
      </c>
      <c r="C17564" t="e">
        <v>#REF!</v>
      </c>
      <c r="E17564" s="1" t="e">
        <f t="shared" ca="1" si="277"/>
        <v>#REF!</v>
      </c>
    </row>
    <row r="17565" spans="1:5" ht="17" x14ac:dyDescent="0.2">
      <c r="A17565">
        <v>17563</v>
      </c>
      <c r="B17565">
        <v>77375</v>
      </c>
      <c r="C17565" t="e">
        <v>#REF!</v>
      </c>
      <c r="E17565" s="1" t="e">
        <f t="shared" ca="1" si="277"/>
        <v>#REF!</v>
      </c>
    </row>
    <row r="17566" spans="1:5" ht="17" x14ac:dyDescent="0.2">
      <c r="A17566">
        <v>17564</v>
      </c>
      <c r="B17566">
        <v>76584</v>
      </c>
      <c r="C17566" t="e">
        <v>#REF!</v>
      </c>
      <c r="E17566" s="1" t="e">
        <f t="shared" ca="1" si="277"/>
        <v>#REF!</v>
      </c>
    </row>
    <row r="17567" spans="1:5" ht="17" x14ac:dyDescent="0.2">
      <c r="A17567">
        <v>17565</v>
      </c>
      <c r="B17567">
        <v>77979</v>
      </c>
      <c r="C17567" t="e">
        <v>#REF!</v>
      </c>
      <c r="E17567" s="1" t="e">
        <f t="shared" ca="1" si="277"/>
        <v>#REF!</v>
      </c>
    </row>
    <row r="17568" spans="1:5" ht="17" x14ac:dyDescent="0.2">
      <c r="A17568">
        <v>17566</v>
      </c>
      <c r="B17568">
        <v>77219</v>
      </c>
      <c r="C17568" t="e">
        <v>#REF!</v>
      </c>
      <c r="E17568" s="1" t="e">
        <f t="shared" ca="1" si="277"/>
        <v>#REF!</v>
      </c>
    </row>
    <row r="17569" spans="1:5" ht="17" x14ac:dyDescent="0.2">
      <c r="A17569">
        <v>17567</v>
      </c>
      <c r="B17569">
        <v>77346</v>
      </c>
      <c r="C17569" t="e">
        <v>#REF!</v>
      </c>
      <c r="E17569" s="1" t="e">
        <f t="shared" ca="1" si="277"/>
        <v>#REF!</v>
      </c>
    </row>
    <row r="17570" spans="1:5" ht="17" x14ac:dyDescent="0.2">
      <c r="A17570">
        <v>17568</v>
      </c>
      <c r="B17570">
        <v>76904</v>
      </c>
      <c r="C17570" t="e">
        <v>#REF!</v>
      </c>
      <c r="E17570" s="1" t="e">
        <f t="shared" ca="1" si="277"/>
        <v>#REF!</v>
      </c>
    </row>
    <row r="17571" spans="1:5" ht="17" x14ac:dyDescent="0.2">
      <c r="A17571">
        <v>17569</v>
      </c>
      <c r="B17571">
        <v>77015</v>
      </c>
      <c r="C17571" t="e">
        <v>#REF!</v>
      </c>
      <c r="E17571" s="1" t="e">
        <f t="shared" ca="1" si="277"/>
        <v>#REF!</v>
      </c>
    </row>
    <row r="17572" spans="1:5" ht="17" x14ac:dyDescent="0.2">
      <c r="A17572">
        <v>17570</v>
      </c>
      <c r="B17572">
        <v>76370</v>
      </c>
      <c r="C17572" t="e">
        <v>#REF!</v>
      </c>
      <c r="E17572" s="1" t="e">
        <f t="shared" ca="1" si="277"/>
        <v>#REF!</v>
      </c>
    </row>
    <row r="17573" spans="1:5" ht="17" x14ac:dyDescent="0.2">
      <c r="A17573">
        <v>17571</v>
      </c>
      <c r="B17573">
        <v>76537</v>
      </c>
      <c r="C17573" t="e">
        <v>#REF!</v>
      </c>
      <c r="E17573" s="1" t="e">
        <f t="shared" ca="1" si="277"/>
        <v>#REF!</v>
      </c>
    </row>
    <row r="17574" spans="1:5" ht="17" x14ac:dyDescent="0.2">
      <c r="A17574">
        <v>17572</v>
      </c>
      <c r="B17574">
        <v>76076</v>
      </c>
      <c r="C17574" t="e">
        <v>#REF!</v>
      </c>
      <c r="E17574" s="1" t="e">
        <f t="shared" ca="1" si="277"/>
        <v>#REF!</v>
      </c>
    </row>
    <row r="17575" spans="1:5" ht="17" x14ac:dyDescent="0.2">
      <c r="A17575">
        <v>17573</v>
      </c>
      <c r="B17575">
        <v>75754</v>
      </c>
      <c r="C17575" t="e">
        <v>#REF!</v>
      </c>
      <c r="E17575" s="1" t="e">
        <f t="shared" ca="1" si="277"/>
        <v>#REF!</v>
      </c>
    </row>
    <row r="17576" spans="1:5" ht="17" x14ac:dyDescent="0.2">
      <c r="A17576">
        <v>17574</v>
      </c>
      <c r="B17576">
        <v>75919</v>
      </c>
      <c r="C17576" t="e">
        <v>#REF!</v>
      </c>
      <c r="E17576" s="1" t="e">
        <f t="shared" ca="1" si="277"/>
        <v>#REF!</v>
      </c>
    </row>
    <row r="17577" spans="1:5" ht="17" x14ac:dyDescent="0.2">
      <c r="A17577">
        <v>17575</v>
      </c>
      <c r="B17577">
        <v>75923</v>
      </c>
      <c r="C17577" t="e">
        <v>#REF!</v>
      </c>
      <c r="E17577" s="1" t="e">
        <f t="shared" ca="1" si="277"/>
        <v>#REF!</v>
      </c>
    </row>
    <row r="17578" spans="1:5" ht="17" x14ac:dyDescent="0.2">
      <c r="A17578">
        <v>17576</v>
      </c>
      <c r="B17578">
        <v>75058</v>
      </c>
      <c r="C17578" t="e">
        <v>#REF!</v>
      </c>
      <c r="E17578" s="1" t="e">
        <f t="shared" ca="1" si="277"/>
        <v>#REF!</v>
      </c>
    </row>
    <row r="17579" spans="1:5" ht="17" x14ac:dyDescent="0.2">
      <c r="A17579">
        <v>17577</v>
      </c>
      <c r="B17579">
        <v>75667</v>
      </c>
      <c r="C17579" t="e">
        <v>#REF!</v>
      </c>
      <c r="E17579" s="1" t="e">
        <f t="shared" ca="1" si="277"/>
        <v>#REF!</v>
      </c>
    </row>
    <row r="17580" spans="1:5" ht="17" x14ac:dyDescent="0.2">
      <c r="A17580">
        <v>17578</v>
      </c>
      <c r="B17580">
        <v>76242</v>
      </c>
      <c r="C17580" t="e">
        <v>#REF!</v>
      </c>
      <c r="E17580" s="1" t="e">
        <f t="shared" ca="1" si="277"/>
        <v>#REF!</v>
      </c>
    </row>
    <row r="17581" spans="1:5" ht="17" x14ac:dyDescent="0.2">
      <c r="A17581">
        <v>17579</v>
      </c>
      <c r="B17581">
        <v>75406</v>
      </c>
      <c r="C17581" t="e">
        <v>#REF!</v>
      </c>
      <c r="E17581" s="1" t="e">
        <f t="shared" ca="1" si="277"/>
        <v>#REF!</v>
      </c>
    </row>
    <row r="17582" spans="1:5" ht="17" x14ac:dyDescent="0.2">
      <c r="A17582">
        <v>17580</v>
      </c>
      <c r="B17582">
        <v>75606</v>
      </c>
      <c r="C17582" t="e">
        <v>#REF!</v>
      </c>
      <c r="E17582" s="1" t="e">
        <f t="shared" ca="1" si="277"/>
        <v>#REF!</v>
      </c>
    </row>
    <row r="17583" spans="1:5" ht="17" x14ac:dyDescent="0.2">
      <c r="A17583">
        <v>17581</v>
      </c>
      <c r="B17583">
        <v>74894</v>
      </c>
      <c r="C17583" t="e">
        <v>#REF!</v>
      </c>
      <c r="E17583" s="1" t="e">
        <f t="shared" ca="1" si="277"/>
        <v>#REF!</v>
      </c>
    </row>
    <row r="17584" spans="1:5" ht="17" x14ac:dyDescent="0.2">
      <c r="A17584">
        <v>17582</v>
      </c>
      <c r="B17584">
        <v>74320</v>
      </c>
      <c r="C17584" t="e">
        <v>#REF!</v>
      </c>
      <c r="E17584" s="1" t="e">
        <f t="shared" ca="1" si="277"/>
        <v>#REF!</v>
      </c>
    </row>
    <row r="17585" spans="1:5" ht="17" x14ac:dyDescent="0.2">
      <c r="A17585">
        <v>17583</v>
      </c>
      <c r="B17585">
        <v>74631</v>
      </c>
      <c r="C17585" t="e">
        <v>#REF!</v>
      </c>
      <c r="E17585" s="1" t="e">
        <f t="shared" ca="1" si="277"/>
        <v>#REF!</v>
      </c>
    </row>
    <row r="17586" spans="1:5" ht="17" x14ac:dyDescent="0.2">
      <c r="A17586">
        <v>17584</v>
      </c>
      <c r="B17586">
        <v>74680</v>
      </c>
      <c r="C17586" t="e">
        <v>#REF!</v>
      </c>
      <c r="E17586" s="1" t="e">
        <f t="shared" ca="1" si="277"/>
        <v>#REF!</v>
      </c>
    </row>
    <row r="17587" spans="1:5" ht="17" x14ac:dyDescent="0.2">
      <c r="A17587">
        <v>17585</v>
      </c>
      <c r="B17587">
        <v>74891</v>
      </c>
      <c r="C17587" t="e">
        <v>#REF!</v>
      </c>
      <c r="E17587" s="1" t="e">
        <f t="shared" ca="1" si="277"/>
        <v>#REF!</v>
      </c>
    </row>
    <row r="17588" spans="1:5" ht="17" x14ac:dyDescent="0.2">
      <c r="A17588">
        <v>17586</v>
      </c>
      <c r="B17588">
        <v>74339</v>
      </c>
      <c r="C17588" t="e">
        <v>#REF!</v>
      </c>
      <c r="E17588" s="1" t="e">
        <f t="shared" ca="1" si="277"/>
        <v>#REF!</v>
      </c>
    </row>
    <row r="17589" spans="1:5" ht="17" x14ac:dyDescent="0.2">
      <c r="A17589">
        <v>17587</v>
      </c>
      <c r="B17589">
        <v>74191</v>
      </c>
      <c r="C17589" t="e">
        <v>#REF!</v>
      </c>
      <c r="E17589" s="1" t="e">
        <f t="shared" ca="1" si="277"/>
        <v>#REF!</v>
      </c>
    </row>
    <row r="17590" spans="1:5" ht="17" x14ac:dyDescent="0.2">
      <c r="A17590">
        <v>17588</v>
      </c>
      <c r="B17590">
        <v>74473</v>
      </c>
      <c r="C17590" t="e">
        <v>#REF!</v>
      </c>
      <c r="E17590" s="1" t="e">
        <f t="shared" ca="1" si="277"/>
        <v>#REF!</v>
      </c>
    </row>
    <row r="17591" spans="1:5" ht="17" x14ac:dyDescent="0.2">
      <c r="A17591">
        <v>17589</v>
      </c>
      <c r="B17591">
        <v>74321</v>
      </c>
      <c r="C17591" t="e">
        <v>#REF!</v>
      </c>
      <c r="E17591" s="1" t="e">
        <f t="shared" ca="1" si="277"/>
        <v>#REF!</v>
      </c>
    </row>
    <row r="17592" spans="1:5" ht="17" x14ac:dyDescent="0.2">
      <c r="A17592">
        <v>17590</v>
      </c>
      <c r="B17592">
        <v>73840</v>
      </c>
      <c r="C17592" t="e">
        <v>#REF!</v>
      </c>
      <c r="E17592" s="1" t="e">
        <f t="shared" ca="1" si="277"/>
        <v>#REF!</v>
      </c>
    </row>
    <row r="17593" spans="1:5" ht="17" x14ac:dyDescent="0.2">
      <c r="A17593">
        <v>17591</v>
      </c>
      <c r="B17593">
        <v>73974</v>
      </c>
      <c r="C17593" t="e">
        <v>#REF!</v>
      </c>
      <c r="E17593" s="1" t="e">
        <f t="shared" ca="1" si="277"/>
        <v>#REF!</v>
      </c>
    </row>
    <row r="17594" spans="1:5" ht="17" x14ac:dyDescent="0.2">
      <c r="A17594">
        <v>17592</v>
      </c>
      <c r="B17594">
        <v>74219</v>
      </c>
      <c r="C17594" t="e">
        <v>#REF!</v>
      </c>
      <c r="E17594" s="1" t="e">
        <f t="shared" ca="1" si="277"/>
        <v>#REF!</v>
      </c>
    </row>
    <row r="17595" spans="1:5" ht="17" x14ac:dyDescent="0.2">
      <c r="A17595">
        <v>17593</v>
      </c>
      <c r="B17595">
        <v>74894</v>
      </c>
      <c r="C17595" t="e">
        <v>#REF!</v>
      </c>
      <c r="E17595" s="1" t="e">
        <f t="shared" ca="1" si="277"/>
        <v>#REF!</v>
      </c>
    </row>
    <row r="17596" spans="1:5" ht="17" x14ac:dyDescent="0.2">
      <c r="A17596">
        <v>17594</v>
      </c>
      <c r="B17596">
        <v>74740</v>
      </c>
      <c r="C17596" t="e">
        <v>#REF!</v>
      </c>
      <c r="E17596" s="1" t="e">
        <f t="shared" ca="1" si="277"/>
        <v>#REF!</v>
      </c>
    </row>
    <row r="17597" spans="1:5" ht="17" x14ac:dyDescent="0.2">
      <c r="A17597">
        <v>17595</v>
      </c>
      <c r="B17597">
        <v>73377</v>
      </c>
      <c r="C17597" t="e">
        <v>#REF!</v>
      </c>
      <c r="E17597" s="1" t="e">
        <f t="shared" ca="1" si="277"/>
        <v>#REF!</v>
      </c>
    </row>
    <row r="17598" spans="1:5" ht="17" x14ac:dyDescent="0.2">
      <c r="A17598">
        <v>17596</v>
      </c>
      <c r="B17598">
        <v>74246</v>
      </c>
      <c r="C17598" t="e">
        <v>#REF!</v>
      </c>
      <c r="E17598" s="1" t="e">
        <f t="shared" ca="1" si="277"/>
        <v>#REF!</v>
      </c>
    </row>
    <row r="17599" spans="1:5" ht="17" x14ac:dyDescent="0.2">
      <c r="A17599">
        <v>17597</v>
      </c>
      <c r="B17599">
        <v>72738</v>
      </c>
      <c r="C17599" t="e">
        <v>#REF!</v>
      </c>
      <c r="E17599" s="1" t="e">
        <f t="shared" ca="1" si="277"/>
        <v>#REF!</v>
      </c>
    </row>
    <row r="17600" spans="1:5" ht="17" x14ac:dyDescent="0.2">
      <c r="A17600">
        <v>17598</v>
      </c>
      <c r="B17600">
        <v>74007</v>
      </c>
      <c r="C17600" t="e">
        <v>#REF!</v>
      </c>
      <c r="E17600" s="1" t="e">
        <f t="shared" ca="1" si="277"/>
        <v>#REF!</v>
      </c>
    </row>
    <row r="17601" spans="1:5" ht="17" x14ac:dyDescent="0.2">
      <c r="A17601">
        <v>17599</v>
      </c>
      <c r="B17601">
        <v>73090</v>
      </c>
      <c r="C17601" t="e">
        <v>#REF!</v>
      </c>
      <c r="E17601" s="1" t="e">
        <f t="shared" ca="1" si="277"/>
        <v>#REF!</v>
      </c>
    </row>
    <row r="17602" spans="1:5" ht="17" x14ac:dyDescent="0.2">
      <c r="A17602">
        <v>17600</v>
      </c>
      <c r="B17602">
        <v>72680</v>
      </c>
      <c r="C17602" t="e">
        <v>#REF!</v>
      </c>
      <c r="E17602" s="1" t="e">
        <f t="shared" ca="1" si="277"/>
        <v>#REF!</v>
      </c>
    </row>
    <row r="17603" spans="1:5" ht="17" x14ac:dyDescent="0.2">
      <c r="A17603">
        <v>17601</v>
      </c>
      <c r="B17603">
        <v>73631</v>
      </c>
      <c r="C17603" t="e">
        <v>#REF!</v>
      </c>
      <c r="E17603" s="1" t="e">
        <f t="shared" ref="E17603:E17666" ca="1" si="278">_xlfn.CEILING.MATH(AVERAGE(OFFSET($B$2,(ROW()-2)*168,0,168,1))/200)</f>
        <v>#REF!</v>
      </c>
    </row>
    <row r="17604" spans="1:5" ht="17" x14ac:dyDescent="0.2">
      <c r="A17604">
        <v>17602</v>
      </c>
      <c r="B17604">
        <v>72828</v>
      </c>
      <c r="C17604" t="e">
        <v>#REF!</v>
      </c>
      <c r="E17604" s="1" t="e">
        <f t="shared" ca="1" si="278"/>
        <v>#REF!</v>
      </c>
    </row>
    <row r="17605" spans="1:5" ht="17" x14ac:dyDescent="0.2">
      <c r="A17605">
        <v>17603</v>
      </c>
      <c r="B17605">
        <v>73214</v>
      </c>
      <c r="C17605" t="e">
        <v>#REF!</v>
      </c>
      <c r="E17605" s="1" t="e">
        <f t="shared" ca="1" si="278"/>
        <v>#REF!</v>
      </c>
    </row>
    <row r="17606" spans="1:5" ht="17" x14ac:dyDescent="0.2">
      <c r="A17606">
        <v>17604</v>
      </c>
      <c r="B17606">
        <v>72976</v>
      </c>
      <c r="C17606" t="e">
        <v>#REF!</v>
      </c>
      <c r="E17606" s="1" t="e">
        <f t="shared" ca="1" si="278"/>
        <v>#REF!</v>
      </c>
    </row>
    <row r="17607" spans="1:5" ht="17" x14ac:dyDescent="0.2">
      <c r="A17607">
        <v>17605</v>
      </c>
      <c r="B17607">
        <v>73515</v>
      </c>
      <c r="C17607" t="e">
        <v>#REF!</v>
      </c>
      <c r="E17607" s="1" t="e">
        <f t="shared" ca="1" si="278"/>
        <v>#REF!</v>
      </c>
    </row>
    <row r="17608" spans="1:5" ht="17" x14ac:dyDescent="0.2">
      <c r="A17608">
        <v>17606</v>
      </c>
      <c r="B17608">
        <v>73421</v>
      </c>
      <c r="C17608" t="e">
        <v>#REF!</v>
      </c>
      <c r="E17608" s="1" t="e">
        <f t="shared" ca="1" si="278"/>
        <v>#REF!</v>
      </c>
    </row>
    <row r="17609" spans="1:5" ht="17" x14ac:dyDescent="0.2">
      <c r="A17609">
        <v>17607</v>
      </c>
      <c r="B17609">
        <v>72309</v>
      </c>
      <c r="C17609" t="e">
        <v>#REF!</v>
      </c>
      <c r="E17609" s="1" t="e">
        <f t="shared" ca="1" si="278"/>
        <v>#REF!</v>
      </c>
    </row>
    <row r="17610" spans="1:5" ht="17" x14ac:dyDescent="0.2">
      <c r="A17610">
        <v>17608</v>
      </c>
      <c r="B17610">
        <v>72996</v>
      </c>
      <c r="C17610" t="e">
        <v>#REF!</v>
      </c>
      <c r="E17610" s="1" t="e">
        <f t="shared" ca="1" si="278"/>
        <v>#REF!</v>
      </c>
    </row>
    <row r="17611" spans="1:5" ht="17" x14ac:dyDescent="0.2">
      <c r="A17611">
        <v>17609</v>
      </c>
      <c r="B17611">
        <v>73950</v>
      </c>
      <c r="C17611" t="e">
        <v>#REF!</v>
      </c>
      <c r="E17611" s="1" t="e">
        <f t="shared" ca="1" si="278"/>
        <v>#REF!</v>
      </c>
    </row>
    <row r="17612" spans="1:5" ht="17" x14ac:dyDescent="0.2">
      <c r="A17612">
        <v>17610</v>
      </c>
      <c r="B17612">
        <v>72604</v>
      </c>
      <c r="C17612" t="e">
        <v>#REF!</v>
      </c>
      <c r="E17612" s="1" t="e">
        <f t="shared" ca="1" si="278"/>
        <v>#REF!</v>
      </c>
    </row>
    <row r="17613" spans="1:5" ht="17" x14ac:dyDescent="0.2">
      <c r="A17613">
        <v>17611</v>
      </c>
      <c r="B17613">
        <v>72443</v>
      </c>
      <c r="C17613" t="e">
        <v>#REF!</v>
      </c>
      <c r="E17613" s="1" t="e">
        <f t="shared" ca="1" si="278"/>
        <v>#REF!</v>
      </c>
    </row>
    <row r="17614" spans="1:5" ht="17" x14ac:dyDescent="0.2">
      <c r="A17614">
        <v>17612</v>
      </c>
      <c r="B17614">
        <v>67876</v>
      </c>
      <c r="C17614" t="e">
        <v>#REF!</v>
      </c>
      <c r="E17614" s="1" t="e">
        <f t="shared" ca="1" si="278"/>
        <v>#REF!</v>
      </c>
    </row>
    <row r="17615" spans="1:5" ht="17" x14ac:dyDescent="0.2">
      <c r="A17615">
        <v>17613</v>
      </c>
      <c r="B17615">
        <v>70809</v>
      </c>
      <c r="C17615" t="e">
        <v>#REF!</v>
      </c>
      <c r="E17615" s="1" t="e">
        <f t="shared" ca="1" si="278"/>
        <v>#REF!</v>
      </c>
    </row>
    <row r="17616" spans="1:5" ht="17" x14ac:dyDescent="0.2">
      <c r="A17616">
        <v>17614</v>
      </c>
      <c r="B17616">
        <v>70516</v>
      </c>
      <c r="C17616" t="e">
        <v>#REF!</v>
      </c>
      <c r="E17616" s="1" t="e">
        <f t="shared" ca="1" si="278"/>
        <v>#REF!</v>
      </c>
    </row>
    <row r="17617" spans="1:5" ht="17" x14ac:dyDescent="0.2">
      <c r="A17617">
        <v>17615</v>
      </c>
      <c r="B17617">
        <v>69760</v>
      </c>
      <c r="C17617" t="e">
        <v>#REF!</v>
      </c>
      <c r="E17617" s="1" t="e">
        <f t="shared" ca="1" si="278"/>
        <v>#REF!</v>
      </c>
    </row>
    <row r="17618" spans="1:5" ht="17" x14ac:dyDescent="0.2">
      <c r="A17618">
        <v>17616</v>
      </c>
      <c r="B17618">
        <v>69851</v>
      </c>
      <c r="C17618" t="e">
        <v>#REF!</v>
      </c>
      <c r="E17618" s="1" t="e">
        <f t="shared" ca="1" si="278"/>
        <v>#REF!</v>
      </c>
    </row>
    <row r="17619" spans="1:5" ht="17" x14ac:dyDescent="0.2">
      <c r="A17619">
        <v>17617</v>
      </c>
      <c r="B17619">
        <v>69881</v>
      </c>
      <c r="C17619" t="e">
        <v>#REF!</v>
      </c>
      <c r="E17619" s="1" t="e">
        <f t="shared" ca="1" si="278"/>
        <v>#REF!</v>
      </c>
    </row>
    <row r="17620" spans="1:5" ht="17" x14ac:dyDescent="0.2">
      <c r="A17620">
        <v>17618</v>
      </c>
      <c r="B17620">
        <v>69401</v>
      </c>
      <c r="C17620" t="e">
        <v>#REF!</v>
      </c>
      <c r="E17620" s="1" t="e">
        <f t="shared" ca="1" si="278"/>
        <v>#REF!</v>
      </c>
    </row>
    <row r="17621" spans="1:5" ht="17" x14ac:dyDescent="0.2">
      <c r="A17621">
        <v>17619</v>
      </c>
      <c r="B17621">
        <v>68980</v>
      </c>
      <c r="C17621" t="e">
        <v>#REF!</v>
      </c>
      <c r="E17621" s="1" t="e">
        <f t="shared" ca="1" si="278"/>
        <v>#REF!</v>
      </c>
    </row>
    <row r="17622" spans="1:5" ht="17" x14ac:dyDescent="0.2">
      <c r="A17622">
        <v>17620</v>
      </c>
      <c r="B17622">
        <v>69296</v>
      </c>
      <c r="C17622" t="e">
        <v>#REF!</v>
      </c>
      <c r="E17622" s="1" t="e">
        <f t="shared" ca="1" si="278"/>
        <v>#REF!</v>
      </c>
    </row>
    <row r="17623" spans="1:5" ht="17" x14ac:dyDescent="0.2">
      <c r="A17623">
        <v>17621</v>
      </c>
      <c r="B17623">
        <v>70178</v>
      </c>
      <c r="C17623" t="e">
        <v>#REF!</v>
      </c>
      <c r="E17623" s="1" t="e">
        <f t="shared" ca="1" si="278"/>
        <v>#REF!</v>
      </c>
    </row>
    <row r="17624" spans="1:5" ht="17" x14ac:dyDescent="0.2">
      <c r="A17624">
        <v>17622</v>
      </c>
      <c r="B17624">
        <v>68900</v>
      </c>
      <c r="C17624" t="e">
        <v>#REF!</v>
      </c>
      <c r="E17624" s="1" t="e">
        <f t="shared" ca="1" si="278"/>
        <v>#REF!</v>
      </c>
    </row>
    <row r="17625" spans="1:5" ht="17" x14ac:dyDescent="0.2">
      <c r="A17625">
        <v>17623</v>
      </c>
      <c r="B17625">
        <v>68959</v>
      </c>
      <c r="C17625" t="e">
        <v>#REF!</v>
      </c>
      <c r="E17625" s="1" t="e">
        <f t="shared" ca="1" si="278"/>
        <v>#REF!</v>
      </c>
    </row>
    <row r="17626" spans="1:5" ht="17" x14ac:dyDescent="0.2">
      <c r="A17626">
        <v>17624</v>
      </c>
      <c r="B17626">
        <v>69493</v>
      </c>
      <c r="C17626" t="e">
        <v>#REF!</v>
      </c>
      <c r="E17626" s="1" t="e">
        <f t="shared" ca="1" si="278"/>
        <v>#REF!</v>
      </c>
    </row>
    <row r="17627" spans="1:5" ht="17" x14ac:dyDescent="0.2">
      <c r="A17627">
        <v>17625</v>
      </c>
      <c r="B17627">
        <v>69572</v>
      </c>
      <c r="C17627" t="e">
        <v>#REF!</v>
      </c>
      <c r="E17627" s="1" t="e">
        <f t="shared" ca="1" si="278"/>
        <v>#REF!</v>
      </c>
    </row>
    <row r="17628" spans="1:5" ht="17" x14ac:dyDescent="0.2">
      <c r="A17628">
        <v>17626</v>
      </c>
      <c r="B17628">
        <v>69494</v>
      </c>
      <c r="C17628" t="e">
        <v>#REF!</v>
      </c>
      <c r="E17628" s="1" t="e">
        <f t="shared" ca="1" si="278"/>
        <v>#REF!</v>
      </c>
    </row>
    <row r="17629" spans="1:5" ht="17" x14ac:dyDescent="0.2">
      <c r="A17629">
        <v>17627</v>
      </c>
      <c r="B17629">
        <v>69303</v>
      </c>
      <c r="C17629" t="e">
        <v>#REF!</v>
      </c>
      <c r="E17629" s="1" t="e">
        <f t="shared" ca="1" si="278"/>
        <v>#REF!</v>
      </c>
    </row>
    <row r="17630" spans="1:5" ht="17" x14ac:dyDescent="0.2">
      <c r="A17630">
        <v>17628</v>
      </c>
      <c r="B17630">
        <v>68627</v>
      </c>
      <c r="C17630" t="e">
        <v>#REF!</v>
      </c>
      <c r="E17630" s="1" t="e">
        <f t="shared" ca="1" si="278"/>
        <v>#REF!</v>
      </c>
    </row>
    <row r="17631" spans="1:5" ht="17" x14ac:dyDescent="0.2">
      <c r="A17631">
        <v>17629</v>
      </c>
      <c r="B17631">
        <v>67991</v>
      </c>
      <c r="C17631" t="e">
        <v>#REF!</v>
      </c>
      <c r="E17631" s="1" t="e">
        <f t="shared" ca="1" si="278"/>
        <v>#REF!</v>
      </c>
    </row>
    <row r="17632" spans="1:5" ht="17" x14ac:dyDescent="0.2">
      <c r="A17632">
        <v>17630</v>
      </c>
      <c r="B17632">
        <v>68246</v>
      </c>
      <c r="C17632" t="e">
        <v>#REF!</v>
      </c>
      <c r="E17632" s="1" t="e">
        <f t="shared" ca="1" si="278"/>
        <v>#REF!</v>
      </c>
    </row>
    <row r="17633" spans="1:5" ht="17" x14ac:dyDescent="0.2">
      <c r="A17633">
        <v>17631</v>
      </c>
      <c r="B17633">
        <v>67919</v>
      </c>
      <c r="C17633" t="e">
        <v>#REF!</v>
      </c>
      <c r="E17633" s="1" t="e">
        <f t="shared" ca="1" si="278"/>
        <v>#REF!</v>
      </c>
    </row>
    <row r="17634" spans="1:5" ht="17" x14ac:dyDescent="0.2">
      <c r="A17634">
        <v>17632</v>
      </c>
      <c r="B17634">
        <v>68613</v>
      </c>
      <c r="C17634" t="e">
        <v>#REF!</v>
      </c>
      <c r="E17634" s="1" t="e">
        <f t="shared" ca="1" si="278"/>
        <v>#REF!</v>
      </c>
    </row>
    <row r="17635" spans="1:5" ht="17" x14ac:dyDescent="0.2">
      <c r="A17635">
        <v>17633</v>
      </c>
      <c r="B17635">
        <v>68232</v>
      </c>
      <c r="C17635" t="e">
        <v>#REF!</v>
      </c>
      <c r="E17635" s="1" t="e">
        <f t="shared" ca="1" si="278"/>
        <v>#REF!</v>
      </c>
    </row>
    <row r="17636" spans="1:5" ht="17" x14ac:dyDescent="0.2">
      <c r="A17636">
        <v>17634</v>
      </c>
      <c r="B17636">
        <v>68228</v>
      </c>
      <c r="C17636" t="e">
        <v>#REF!</v>
      </c>
      <c r="E17636" s="1" t="e">
        <f t="shared" ca="1" si="278"/>
        <v>#REF!</v>
      </c>
    </row>
    <row r="17637" spans="1:5" ht="17" x14ac:dyDescent="0.2">
      <c r="A17637">
        <v>17635</v>
      </c>
      <c r="B17637">
        <v>68190</v>
      </c>
      <c r="C17637" t="e">
        <v>#REF!</v>
      </c>
      <c r="E17637" s="1" t="e">
        <f t="shared" ca="1" si="278"/>
        <v>#REF!</v>
      </c>
    </row>
    <row r="17638" spans="1:5" ht="17" x14ac:dyDescent="0.2">
      <c r="A17638">
        <v>17636</v>
      </c>
      <c r="B17638">
        <v>66954</v>
      </c>
      <c r="C17638" t="e">
        <v>#REF!</v>
      </c>
      <c r="E17638" s="1" t="e">
        <f t="shared" ca="1" si="278"/>
        <v>#REF!</v>
      </c>
    </row>
    <row r="17639" spans="1:5" ht="17" x14ac:dyDescent="0.2">
      <c r="A17639">
        <v>17637</v>
      </c>
      <c r="B17639">
        <v>68653</v>
      </c>
      <c r="C17639" t="e">
        <v>#REF!</v>
      </c>
      <c r="E17639" s="1" t="e">
        <f t="shared" ca="1" si="278"/>
        <v>#REF!</v>
      </c>
    </row>
    <row r="17640" spans="1:5" ht="17" x14ac:dyDescent="0.2">
      <c r="A17640">
        <v>17638</v>
      </c>
      <c r="B17640">
        <v>67733</v>
      </c>
      <c r="C17640" t="e">
        <v>#REF!</v>
      </c>
      <c r="E17640" s="1" t="e">
        <f t="shared" ca="1" si="278"/>
        <v>#REF!</v>
      </c>
    </row>
    <row r="17641" spans="1:5" ht="17" x14ac:dyDescent="0.2">
      <c r="A17641">
        <v>17639</v>
      </c>
      <c r="B17641">
        <v>67151</v>
      </c>
      <c r="C17641" t="e">
        <v>#REF!</v>
      </c>
      <c r="E17641" s="1" t="e">
        <f t="shared" ca="1" si="278"/>
        <v>#REF!</v>
      </c>
    </row>
    <row r="17642" spans="1:5" ht="17" x14ac:dyDescent="0.2">
      <c r="A17642">
        <v>17640</v>
      </c>
      <c r="B17642">
        <v>67947</v>
      </c>
      <c r="C17642" t="e">
        <v>#REF!</v>
      </c>
      <c r="E17642" s="1" t="e">
        <f t="shared" ca="1" si="278"/>
        <v>#REF!</v>
      </c>
    </row>
    <row r="17643" spans="1:5" ht="17" x14ac:dyDescent="0.2">
      <c r="A17643">
        <v>17641</v>
      </c>
      <c r="B17643">
        <v>67096</v>
      </c>
      <c r="C17643" t="e">
        <v>#REF!</v>
      </c>
      <c r="E17643" s="1" t="e">
        <f t="shared" ca="1" si="278"/>
        <v>#REF!</v>
      </c>
    </row>
    <row r="17644" spans="1:5" ht="17" x14ac:dyDescent="0.2">
      <c r="A17644">
        <v>17642</v>
      </c>
      <c r="B17644">
        <v>67418</v>
      </c>
      <c r="C17644" t="e">
        <v>#REF!</v>
      </c>
      <c r="E17644" s="1" t="e">
        <f t="shared" ca="1" si="278"/>
        <v>#REF!</v>
      </c>
    </row>
    <row r="17645" spans="1:5" ht="17" x14ac:dyDescent="0.2">
      <c r="A17645">
        <v>17643</v>
      </c>
      <c r="B17645">
        <v>70847</v>
      </c>
      <c r="C17645" t="e">
        <v>#REF!</v>
      </c>
      <c r="E17645" s="1" t="e">
        <f t="shared" ca="1" si="278"/>
        <v>#REF!</v>
      </c>
    </row>
    <row r="17646" spans="1:5" ht="17" x14ac:dyDescent="0.2">
      <c r="A17646">
        <v>17644</v>
      </c>
      <c r="B17646">
        <v>71265</v>
      </c>
      <c r="C17646" t="e">
        <v>#REF!</v>
      </c>
      <c r="E17646" s="1" t="e">
        <f t="shared" ca="1" si="278"/>
        <v>#REF!</v>
      </c>
    </row>
    <row r="17647" spans="1:5" ht="17" x14ac:dyDescent="0.2">
      <c r="A17647">
        <v>17645</v>
      </c>
      <c r="B17647">
        <v>71106</v>
      </c>
      <c r="C17647" t="e">
        <v>#REF!</v>
      </c>
      <c r="E17647" s="1" t="e">
        <f t="shared" ca="1" si="278"/>
        <v>#REF!</v>
      </c>
    </row>
    <row r="17648" spans="1:5" ht="17" x14ac:dyDescent="0.2">
      <c r="A17648">
        <v>17646</v>
      </c>
      <c r="B17648">
        <v>71434</v>
      </c>
      <c r="C17648" t="e">
        <v>#REF!</v>
      </c>
      <c r="E17648" s="1" t="e">
        <f t="shared" ca="1" si="278"/>
        <v>#REF!</v>
      </c>
    </row>
    <row r="17649" spans="1:5" ht="17" x14ac:dyDescent="0.2">
      <c r="A17649">
        <v>17647</v>
      </c>
      <c r="B17649">
        <v>72168</v>
      </c>
      <c r="C17649" t="e">
        <v>#REF!</v>
      </c>
      <c r="E17649" s="1" t="e">
        <f t="shared" ca="1" si="278"/>
        <v>#REF!</v>
      </c>
    </row>
    <row r="17650" spans="1:5" ht="17" x14ac:dyDescent="0.2">
      <c r="A17650">
        <v>17648</v>
      </c>
      <c r="B17650">
        <v>71196</v>
      </c>
      <c r="C17650" t="e">
        <v>#REF!</v>
      </c>
      <c r="E17650" s="1" t="e">
        <f t="shared" ca="1" si="278"/>
        <v>#REF!</v>
      </c>
    </row>
    <row r="17651" spans="1:5" ht="17" x14ac:dyDescent="0.2">
      <c r="A17651">
        <v>17649</v>
      </c>
      <c r="B17651">
        <v>70915</v>
      </c>
      <c r="C17651" t="e">
        <v>#REF!</v>
      </c>
      <c r="E17651" s="1" t="e">
        <f t="shared" ca="1" si="278"/>
        <v>#REF!</v>
      </c>
    </row>
    <row r="17652" spans="1:5" ht="17" x14ac:dyDescent="0.2">
      <c r="A17652">
        <v>17650</v>
      </c>
      <c r="B17652">
        <v>71684</v>
      </c>
      <c r="C17652" t="e">
        <v>#REF!</v>
      </c>
      <c r="E17652" s="1" t="e">
        <f t="shared" ca="1" si="278"/>
        <v>#REF!</v>
      </c>
    </row>
    <row r="17653" spans="1:5" ht="17" x14ac:dyDescent="0.2">
      <c r="A17653">
        <v>17651</v>
      </c>
      <c r="B17653">
        <v>71811</v>
      </c>
      <c r="C17653" t="e">
        <v>#REF!</v>
      </c>
      <c r="E17653" s="1" t="e">
        <f t="shared" ca="1" si="278"/>
        <v>#REF!</v>
      </c>
    </row>
    <row r="17654" spans="1:5" ht="17" x14ac:dyDescent="0.2">
      <c r="A17654">
        <v>17652</v>
      </c>
      <c r="B17654">
        <v>71674</v>
      </c>
      <c r="C17654" t="e">
        <v>#REF!</v>
      </c>
      <c r="E17654" s="1" t="e">
        <f t="shared" ca="1" si="278"/>
        <v>#REF!</v>
      </c>
    </row>
    <row r="17655" spans="1:5" ht="17" x14ac:dyDescent="0.2">
      <c r="A17655">
        <v>17653</v>
      </c>
      <c r="B17655">
        <v>72193</v>
      </c>
      <c r="C17655" t="e">
        <v>#REF!</v>
      </c>
      <c r="E17655" s="1" t="e">
        <f t="shared" ca="1" si="278"/>
        <v>#REF!</v>
      </c>
    </row>
    <row r="17656" spans="1:5" ht="17" x14ac:dyDescent="0.2">
      <c r="A17656">
        <v>17654</v>
      </c>
      <c r="B17656">
        <v>72676</v>
      </c>
      <c r="C17656" t="e">
        <v>#REF!</v>
      </c>
      <c r="E17656" s="1" t="e">
        <f t="shared" ca="1" si="278"/>
        <v>#REF!</v>
      </c>
    </row>
    <row r="17657" spans="1:5" ht="17" x14ac:dyDescent="0.2">
      <c r="A17657">
        <v>17655</v>
      </c>
      <c r="B17657">
        <v>71985</v>
      </c>
      <c r="C17657" t="e">
        <v>#REF!</v>
      </c>
      <c r="E17657" s="1" t="e">
        <f t="shared" ca="1" si="278"/>
        <v>#REF!</v>
      </c>
    </row>
    <row r="17658" spans="1:5" ht="17" x14ac:dyDescent="0.2">
      <c r="A17658">
        <v>17656</v>
      </c>
      <c r="B17658">
        <v>71940</v>
      </c>
      <c r="C17658" t="e">
        <v>#REF!</v>
      </c>
      <c r="E17658" s="1" t="e">
        <f t="shared" ca="1" si="278"/>
        <v>#REF!</v>
      </c>
    </row>
    <row r="17659" spans="1:5" ht="17" x14ac:dyDescent="0.2">
      <c r="A17659">
        <v>17657</v>
      </c>
      <c r="B17659">
        <v>71385</v>
      </c>
      <c r="C17659" t="e">
        <v>#REF!</v>
      </c>
      <c r="E17659" s="1" t="e">
        <f t="shared" ca="1" si="278"/>
        <v>#REF!</v>
      </c>
    </row>
    <row r="17660" spans="1:5" ht="17" x14ac:dyDescent="0.2">
      <c r="A17660">
        <v>17658</v>
      </c>
      <c r="B17660">
        <v>71621</v>
      </c>
      <c r="C17660" t="e">
        <v>#REF!</v>
      </c>
      <c r="E17660" s="1" t="e">
        <f t="shared" ca="1" si="278"/>
        <v>#REF!</v>
      </c>
    </row>
    <row r="17661" spans="1:5" ht="17" x14ac:dyDescent="0.2">
      <c r="A17661">
        <v>17659</v>
      </c>
      <c r="B17661">
        <v>71034</v>
      </c>
      <c r="C17661" t="e">
        <v>#REF!</v>
      </c>
      <c r="E17661" s="1" t="e">
        <f t="shared" ca="1" si="278"/>
        <v>#REF!</v>
      </c>
    </row>
    <row r="17662" spans="1:5" ht="17" x14ac:dyDescent="0.2">
      <c r="A17662">
        <v>17660</v>
      </c>
      <c r="B17662">
        <v>71238</v>
      </c>
      <c r="C17662" t="e">
        <v>#REF!</v>
      </c>
      <c r="E17662" s="1" t="e">
        <f t="shared" ca="1" si="278"/>
        <v>#REF!</v>
      </c>
    </row>
    <row r="17663" spans="1:5" ht="17" x14ac:dyDescent="0.2">
      <c r="A17663">
        <v>17661</v>
      </c>
      <c r="B17663">
        <v>70264</v>
      </c>
      <c r="C17663" t="e">
        <v>#REF!</v>
      </c>
      <c r="E17663" s="1" t="e">
        <f t="shared" ca="1" si="278"/>
        <v>#REF!</v>
      </c>
    </row>
    <row r="17664" spans="1:5" ht="17" x14ac:dyDescent="0.2">
      <c r="A17664">
        <v>17662</v>
      </c>
      <c r="B17664">
        <v>71815</v>
      </c>
      <c r="C17664" t="e">
        <v>#REF!</v>
      </c>
      <c r="E17664" s="1" t="e">
        <f t="shared" ca="1" si="278"/>
        <v>#REF!</v>
      </c>
    </row>
    <row r="17665" spans="1:5" ht="17" x14ac:dyDescent="0.2">
      <c r="A17665">
        <v>17663</v>
      </c>
      <c r="B17665">
        <v>72766</v>
      </c>
      <c r="C17665" t="e">
        <v>#REF!</v>
      </c>
      <c r="E17665" s="1" t="e">
        <f t="shared" ca="1" si="278"/>
        <v>#REF!</v>
      </c>
    </row>
    <row r="17666" spans="1:5" ht="17" x14ac:dyDescent="0.2">
      <c r="A17666">
        <v>17664</v>
      </c>
      <c r="B17666">
        <v>72309</v>
      </c>
      <c r="C17666" t="e">
        <v>#REF!</v>
      </c>
      <c r="E17666" s="1" t="e">
        <f t="shared" ca="1" si="278"/>
        <v>#REF!</v>
      </c>
    </row>
    <row r="17667" spans="1:5" ht="17" x14ac:dyDescent="0.2">
      <c r="A17667">
        <v>17665</v>
      </c>
      <c r="B17667">
        <v>71078</v>
      </c>
      <c r="C17667" t="e">
        <v>#REF!</v>
      </c>
      <c r="E17667" s="1" t="e">
        <f t="shared" ref="E17667:E17730" ca="1" si="279">_xlfn.CEILING.MATH(AVERAGE(OFFSET($B$2,(ROW()-2)*168,0,168,1))/200)</f>
        <v>#REF!</v>
      </c>
    </row>
    <row r="17668" spans="1:5" ht="17" x14ac:dyDescent="0.2">
      <c r="A17668">
        <v>17666</v>
      </c>
      <c r="B17668">
        <v>72160</v>
      </c>
      <c r="C17668" t="e">
        <v>#REF!</v>
      </c>
      <c r="E17668" s="1" t="e">
        <f t="shared" ca="1" si="279"/>
        <v>#REF!</v>
      </c>
    </row>
    <row r="17669" spans="1:5" ht="17" x14ac:dyDescent="0.2">
      <c r="A17669">
        <v>17667</v>
      </c>
      <c r="B17669">
        <v>72295</v>
      </c>
      <c r="C17669" t="e">
        <v>#REF!</v>
      </c>
      <c r="E17669" s="1" t="e">
        <f t="shared" ca="1" si="279"/>
        <v>#REF!</v>
      </c>
    </row>
    <row r="17670" spans="1:5" ht="17" x14ac:dyDescent="0.2">
      <c r="A17670">
        <v>17668</v>
      </c>
      <c r="B17670">
        <v>72320</v>
      </c>
      <c r="C17670" t="e">
        <v>#REF!</v>
      </c>
      <c r="E17670" s="1" t="e">
        <f t="shared" ca="1" si="279"/>
        <v>#REF!</v>
      </c>
    </row>
    <row r="17671" spans="1:5" ht="17" x14ac:dyDescent="0.2">
      <c r="A17671">
        <v>17669</v>
      </c>
      <c r="B17671">
        <v>72466</v>
      </c>
      <c r="C17671" t="e">
        <v>#REF!</v>
      </c>
      <c r="E17671" s="1" t="e">
        <f t="shared" ca="1" si="279"/>
        <v>#REF!</v>
      </c>
    </row>
    <row r="17672" spans="1:5" ht="17" x14ac:dyDescent="0.2">
      <c r="A17672">
        <v>17670</v>
      </c>
      <c r="B17672">
        <v>71649</v>
      </c>
      <c r="C17672" t="e">
        <v>#REF!</v>
      </c>
      <c r="E17672" s="1" t="e">
        <f t="shared" ca="1" si="279"/>
        <v>#REF!</v>
      </c>
    </row>
    <row r="17673" spans="1:5" ht="17" x14ac:dyDescent="0.2">
      <c r="A17673">
        <v>17671</v>
      </c>
      <c r="B17673">
        <v>72048</v>
      </c>
      <c r="C17673" t="e">
        <v>#REF!</v>
      </c>
      <c r="E17673" s="1" t="e">
        <f t="shared" ca="1" si="279"/>
        <v>#REF!</v>
      </c>
    </row>
    <row r="17674" spans="1:5" ht="17" x14ac:dyDescent="0.2">
      <c r="A17674">
        <v>17672</v>
      </c>
      <c r="B17674">
        <v>72095</v>
      </c>
      <c r="C17674" t="e">
        <v>#REF!</v>
      </c>
      <c r="E17674" s="1" t="e">
        <f t="shared" ca="1" si="279"/>
        <v>#REF!</v>
      </c>
    </row>
    <row r="17675" spans="1:5" ht="17" x14ac:dyDescent="0.2">
      <c r="A17675">
        <v>17673</v>
      </c>
      <c r="B17675">
        <v>72041</v>
      </c>
      <c r="C17675" t="e">
        <v>#REF!</v>
      </c>
      <c r="E17675" s="1" t="e">
        <f t="shared" ca="1" si="279"/>
        <v>#REF!</v>
      </c>
    </row>
    <row r="17676" spans="1:5" ht="17" x14ac:dyDescent="0.2">
      <c r="A17676">
        <v>17674</v>
      </c>
      <c r="B17676">
        <v>72537</v>
      </c>
      <c r="C17676" t="e">
        <v>#REF!</v>
      </c>
      <c r="E17676" s="1" t="e">
        <f t="shared" ca="1" si="279"/>
        <v>#REF!</v>
      </c>
    </row>
    <row r="17677" spans="1:5" ht="17" x14ac:dyDescent="0.2">
      <c r="A17677">
        <v>17675</v>
      </c>
      <c r="B17677">
        <v>73013</v>
      </c>
      <c r="C17677" t="e">
        <v>#REF!</v>
      </c>
      <c r="E17677" s="1" t="e">
        <f t="shared" ca="1" si="279"/>
        <v>#REF!</v>
      </c>
    </row>
    <row r="17678" spans="1:5" ht="17" x14ac:dyDescent="0.2">
      <c r="A17678">
        <v>17676</v>
      </c>
      <c r="B17678">
        <v>73110</v>
      </c>
      <c r="C17678" t="e">
        <v>#REF!</v>
      </c>
      <c r="E17678" s="1" t="e">
        <f t="shared" ca="1" si="279"/>
        <v>#REF!</v>
      </c>
    </row>
    <row r="17679" spans="1:5" ht="17" x14ac:dyDescent="0.2">
      <c r="A17679">
        <v>17677</v>
      </c>
      <c r="B17679">
        <v>72918</v>
      </c>
      <c r="C17679" t="e">
        <v>#REF!</v>
      </c>
      <c r="E17679" s="1" t="e">
        <f t="shared" ca="1" si="279"/>
        <v>#REF!</v>
      </c>
    </row>
    <row r="17680" spans="1:5" ht="17" x14ac:dyDescent="0.2">
      <c r="A17680">
        <v>17678</v>
      </c>
      <c r="B17680">
        <v>73660</v>
      </c>
      <c r="C17680" t="e">
        <v>#REF!</v>
      </c>
      <c r="E17680" s="1" t="e">
        <f t="shared" ca="1" si="279"/>
        <v>#REF!</v>
      </c>
    </row>
    <row r="17681" spans="1:5" ht="17" x14ac:dyDescent="0.2">
      <c r="A17681">
        <v>17679</v>
      </c>
      <c r="B17681">
        <v>72720</v>
      </c>
      <c r="C17681" t="e">
        <v>#REF!</v>
      </c>
      <c r="E17681" s="1" t="e">
        <f t="shared" ca="1" si="279"/>
        <v>#REF!</v>
      </c>
    </row>
    <row r="17682" spans="1:5" ht="17" x14ac:dyDescent="0.2">
      <c r="A17682">
        <v>17680</v>
      </c>
      <c r="B17682">
        <v>73327</v>
      </c>
      <c r="C17682" t="e">
        <v>#REF!</v>
      </c>
      <c r="E17682" s="1" t="e">
        <f t="shared" ca="1" si="279"/>
        <v>#REF!</v>
      </c>
    </row>
    <row r="17683" spans="1:5" ht="17" x14ac:dyDescent="0.2">
      <c r="A17683">
        <v>17681</v>
      </c>
      <c r="B17683">
        <v>73679</v>
      </c>
      <c r="C17683" t="e">
        <v>#REF!</v>
      </c>
      <c r="E17683" s="1" t="e">
        <f t="shared" ca="1" si="279"/>
        <v>#REF!</v>
      </c>
    </row>
    <row r="17684" spans="1:5" ht="17" x14ac:dyDescent="0.2">
      <c r="A17684">
        <v>17682</v>
      </c>
      <c r="B17684">
        <v>73148</v>
      </c>
      <c r="C17684" t="e">
        <v>#REF!</v>
      </c>
      <c r="E17684" s="1" t="e">
        <f t="shared" ca="1" si="279"/>
        <v>#REF!</v>
      </c>
    </row>
    <row r="17685" spans="1:5" ht="17" x14ac:dyDescent="0.2">
      <c r="A17685">
        <v>17683</v>
      </c>
      <c r="B17685">
        <v>72540</v>
      </c>
      <c r="C17685" t="e">
        <v>#REF!</v>
      </c>
      <c r="E17685" s="1" t="e">
        <f t="shared" ca="1" si="279"/>
        <v>#REF!</v>
      </c>
    </row>
    <row r="17686" spans="1:5" ht="17" x14ac:dyDescent="0.2">
      <c r="A17686">
        <v>17684</v>
      </c>
      <c r="B17686">
        <v>73659</v>
      </c>
      <c r="C17686" t="e">
        <v>#REF!</v>
      </c>
      <c r="E17686" s="1" t="e">
        <f t="shared" ca="1" si="279"/>
        <v>#REF!</v>
      </c>
    </row>
    <row r="17687" spans="1:5" ht="17" x14ac:dyDescent="0.2">
      <c r="A17687">
        <v>17685</v>
      </c>
      <c r="B17687">
        <v>72191</v>
      </c>
      <c r="C17687" t="e">
        <v>#REF!</v>
      </c>
      <c r="E17687" s="1" t="e">
        <f t="shared" ca="1" si="279"/>
        <v>#REF!</v>
      </c>
    </row>
    <row r="17688" spans="1:5" ht="17" x14ac:dyDescent="0.2">
      <c r="A17688">
        <v>17686</v>
      </c>
      <c r="B17688">
        <v>72880</v>
      </c>
      <c r="C17688" t="e">
        <v>#REF!</v>
      </c>
      <c r="E17688" s="1" t="e">
        <f t="shared" ca="1" si="279"/>
        <v>#REF!</v>
      </c>
    </row>
    <row r="17689" spans="1:5" ht="17" x14ac:dyDescent="0.2">
      <c r="A17689">
        <v>17687</v>
      </c>
      <c r="B17689">
        <v>73900</v>
      </c>
      <c r="C17689" t="e">
        <v>#REF!</v>
      </c>
      <c r="E17689" s="1" t="e">
        <f t="shared" ca="1" si="279"/>
        <v>#REF!</v>
      </c>
    </row>
    <row r="17690" spans="1:5" ht="17" x14ac:dyDescent="0.2">
      <c r="A17690">
        <v>17688</v>
      </c>
      <c r="B17690">
        <v>73648</v>
      </c>
      <c r="C17690" t="e">
        <v>#REF!</v>
      </c>
      <c r="E17690" s="1" t="e">
        <f t="shared" ca="1" si="279"/>
        <v>#REF!</v>
      </c>
    </row>
    <row r="17691" spans="1:5" ht="17" x14ac:dyDescent="0.2">
      <c r="A17691">
        <v>17689</v>
      </c>
      <c r="B17691">
        <v>73917</v>
      </c>
      <c r="C17691" t="e">
        <v>#REF!</v>
      </c>
      <c r="E17691" s="1" t="e">
        <f t="shared" ca="1" si="279"/>
        <v>#REF!</v>
      </c>
    </row>
    <row r="17692" spans="1:5" ht="17" x14ac:dyDescent="0.2">
      <c r="A17692">
        <v>17690</v>
      </c>
      <c r="B17692">
        <v>74404</v>
      </c>
      <c r="C17692" t="e">
        <v>#REF!</v>
      </c>
      <c r="E17692" s="1" t="e">
        <f t="shared" ca="1" si="279"/>
        <v>#REF!</v>
      </c>
    </row>
    <row r="17693" spans="1:5" ht="17" x14ac:dyDescent="0.2">
      <c r="A17693">
        <v>17691</v>
      </c>
      <c r="B17693">
        <v>73952</v>
      </c>
      <c r="C17693" t="e">
        <v>#REF!</v>
      </c>
      <c r="E17693" s="1" t="e">
        <f t="shared" ca="1" si="279"/>
        <v>#REF!</v>
      </c>
    </row>
    <row r="17694" spans="1:5" ht="17" x14ac:dyDescent="0.2">
      <c r="A17694">
        <v>17692</v>
      </c>
      <c r="B17694">
        <v>73855</v>
      </c>
      <c r="C17694" t="e">
        <v>#REF!</v>
      </c>
      <c r="E17694" s="1" t="e">
        <f t="shared" ca="1" si="279"/>
        <v>#REF!</v>
      </c>
    </row>
    <row r="17695" spans="1:5" ht="17" x14ac:dyDescent="0.2">
      <c r="A17695">
        <v>17693</v>
      </c>
      <c r="B17695">
        <v>73424</v>
      </c>
      <c r="C17695" t="e">
        <v>#REF!</v>
      </c>
      <c r="E17695" s="1" t="e">
        <f t="shared" ca="1" si="279"/>
        <v>#REF!</v>
      </c>
    </row>
    <row r="17696" spans="1:5" ht="17" x14ac:dyDescent="0.2">
      <c r="A17696">
        <v>17694</v>
      </c>
      <c r="B17696">
        <v>73614</v>
      </c>
      <c r="C17696" t="e">
        <v>#REF!</v>
      </c>
      <c r="E17696" s="1" t="e">
        <f t="shared" ca="1" si="279"/>
        <v>#REF!</v>
      </c>
    </row>
    <row r="17697" spans="1:5" ht="17" x14ac:dyDescent="0.2">
      <c r="A17697">
        <v>17695</v>
      </c>
      <c r="B17697">
        <v>73677</v>
      </c>
      <c r="C17697" t="e">
        <v>#REF!</v>
      </c>
      <c r="E17697" s="1" t="e">
        <f t="shared" ca="1" si="279"/>
        <v>#REF!</v>
      </c>
    </row>
    <row r="17698" spans="1:5" ht="17" x14ac:dyDescent="0.2">
      <c r="A17698">
        <v>17696</v>
      </c>
      <c r="B17698">
        <v>74513</v>
      </c>
      <c r="C17698" t="e">
        <v>#REF!</v>
      </c>
      <c r="E17698" s="1" t="e">
        <f t="shared" ca="1" si="279"/>
        <v>#REF!</v>
      </c>
    </row>
    <row r="17699" spans="1:5" ht="17" x14ac:dyDescent="0.2">
      <c r="A17699">
        <v>17697</v>
      </c>
      <c r="B17699">
        <v>74043</v>
      </c>
      <c r="C17699" t="e">
        <v>#REF!</v>
      </c>
      <c r="E17699" s="1" t="e">
        <f t="shared" ca="1" si="279"/>
        <v>#REF!</v>
      </c>
    </row>
    <row r="17700" spans="1:5" ht="17" x14ac:dyDescent="0.2">
      <c r="A17700">
        <v>17698</v>
      </c>
      <c r="B17700">
        <v>73951</v>
      </c>
      <c r="C17700" t="e">
        <v>#REF!</v>
      </c>
      <c r="E17700" s="1" t="e">
        <f t="shared" ca="1" si="279"/>
        <v>#REF!</v>
      </c>
    </row>
    <row r="17701" spans="1:5" ht="17" x14ac:dyDescent="0.2">
      <c r="A17701">
        <v>17699</v>
      </c>
      <c r="B17701">
        <v>75446</v>
      </c>
      <c r="C17701" t="e">
        <v>#REF!</v>
      </c>
      <c r="E17701" s="1" t="e">
        <f t="shared" ca="1" si="279"/>
        <v>#REF!</v>
      </c>
    </row>
    <row r="17702" spans="1:5" ht="17" x14ac:dyDescent="0.2">
      <c r="A17702">
        <v>17700</v>
      </c>
      <c r="B17702">
        <v>74376</v>
      </c>
      <c r="C17702" t="e">
        <v>#REF!</v>
      </c>
      <c r="E17702" s="1" t="e">
        <f t="shared" ca="1" si="279"/>
        <v>#REF!</v>
      </c>
    </row>
    <row r="17703" spans="1:5" ht="17" x14ac:dyDescent="0.2">
      <c r="A17703">
        <v>17701</v>
      </c>
      <c r="B17703">
        <v>75246</v>
      </c>
      <c r="C17703" t="e">
        <v>#REF!</v>
      </c>
      <c r="E17703" s="1" t="e">
        <f t="shared" ca="1" si="279"/>
        <v>#REF!</v>
      </c>
    </row>
    <row r="17704" spans="1:5" ht="17" x14ac:dyDescent="0.2">
      <c r="A17704">
        <v>17702</v>
      </c>
      <c r="B17704">
        <v>74594</v>
      </c>
      <c r="C17704" t="e">
        <v>#REF!</v>
      </c>
      <c r="E17704" s="1" t="e">
        <f t="shared" ca="1" si="279"/>
        <v>#REF!</v>
      </c>
    </row>
    <row r="17705" spans="1:5" ht="17" x14ac:dyDescent="0.2">
      <c r="A17705">
        <v>17703</v>
      </c>
      <c r="B17705">
        <v>74750</v>
      </c>
      <c r="C17705" t="e">
        <v>#REF!</v>
      </c>
      <c r="E17705" s="1" t="e">
        <f t="shared" ca="1" si="279"/>
        <v>#REF!</v>
      </c>
    </row>
    <row r="17706" spans="1:5" ht="17" x14ac:dyDescent="0.2">
      <c r="A17706">
        <v>17704</v>
      </c>
      <c r="B17706">
        <v>75724</v>
      </c>
      <c r="C17706" t="e">
        <v>#REF!</v>
      </c>
      <c r="E17706" s="1" t="e">
        <f t="shared" ca="1" si="279"/>
        <v>#REF!</v>
      </c>
    </row>
    <row r="17707" spans="1:5" ht="17" x14ac:dyDescent="0.2">
      <c r="A17707">
        <v>17705</v>
      </c>
      <c r="B17707">
        <v>74623</v>
      </c>
      <c r="C17707" t="e">
        <v>#REF!</v>
      </c>
      <c r="E17707" s="1" t="e">
        <f t="shared" ca="1" si="279"/>
        <v>#REF!</v>
      </c>
    </row>
    <row r="17708" spans="1:5" ht="17" x14ac:dyDescent="0.2">
      <c r="A17708">
        <v>17706</v>
      </c>
      <c r="B17708">
        <v>76077</v>
      </c>
      <c r="C17708" t="e">
        <v>#REF!</v>
      </c>
      <c r="E17708" s="1" t="e">
        <f t="shared" ca="1" si="279"/>
        <v>#REF!</v>
      </c>
    </row>
    <row r="17709" spans="1:5" ht="17" x14ac:dyDescent="0.2">
      <c r="A17709">
        <v>17707</v>
      </c>
      <c r="B17709">
        <v>74611</v>
      </c>
      <c r="C17709" t="e">
        <v>#REF!</v>
      </c>
      <c r="E17709" s="1" t="e">
        <f t="shared" ca="1" si="279"/>
        <v>#REF!</v>
      </c>
    </row>
    <row r="17710" spans="1:5" ht="17" x14ac:dyDescent="0.2">
      <c r="A17710">
        <v>17708</v>
      </c>
      <c r="B17710">
        <v>76228</v>
      </c>
      <c r="C17710" t="e">
        <v>#REF!</v>
      </c>
      <c r="E17710" s="1" t="e">
        <f t="shared" ca="1" si="279"/>
        <v>#REF!</v>
      </c>
    </row>
    <row r="17711" spans="1:5" ht="17" x14ac:dyDescent="0.2">
      <c r="A17711">
        <v>17709</v>
      </c>
      <c r="B17711">
        <v>76442</v>
      </c>
      <c r="C17711" t="e">
        <v>#REF!</v>
      </c>
      <c r="E17711" s="1" t="e">
        <f t="shared" ca="1" si="279"/>
        <v>#REF!</v>
      </c>
    </row>
    <row r="17712" spans="1:5" ht="17" x14ac:dyDescent="0.2">
      <c r="A17712">
        <v>17710</v>
      </c>
      <c r="B17712">
        <v>75973</v>
      </c>
      <c r="C17712" t="e">
        <v>#REF!</v>
      </c>
      <c r="E17712" s="1" t="e">
        <f t="shared" ca="1" si="279"/>
        <v>#REF!</v>
      </c>
    </row>
    <row r="17713" spans="1:5" ht="17" x14ac:dyDescent="0.2">
      <c r="A17713">
        <v>17711</v>
      </c>
      <c r="B17713">
        <v>76899</v>
      </c>
      <c r="C17713" t="e">
        <v>#REF!</v>
      </c>
      <c r="E17713" s="1" t="e">
        <f t="shared" ca="1" si="279"/>
        <v>#REF!</v>
      </c>
    </row>
    <row r="17714" spans="1:5" ht="17" x14ac:dyDescent="0.2">
      <c r="A17714">
        <v>17712</v>
      </c>
      <c r="B17714">
        <v>75945</v>
      </c>
      <c r="C17714" t="e">
        <v>#REF!</v>
      </c>
      <c r="E17714" s="1" t="e">
        <f t="shared" ca="1" si="279"/>
        <v>#REF!</v>
      </c>
    </row>
    <row r="17715" spans="1:5" ht="17" x14ac:dyDescent="0.2">
      <c r="A17715">
        <v>17713</v>
      </c>
      <c r="B17715">
        <v>77314</v>
      </c>
      <c r="C17715" t="e">
        <v>#REF!</v>
      </c>
      <c r="E17715" s="1" t="e">
        <f t="shared" ca="1" si="279"/>
        <v>#REF!</v>
      </c>
    </row>
    <row r="17716" spans="1:5" ht="17" x14ac:dyDescent="0.2">
      <c r="A17716">
        <v>17714</v>
      </c>
      <c r="B17716">
        <v>76617</v>
      </c>
      <c r="C17716" t="e">
        <v>#REF!</v>
      </c>
      <c r="E17716" s="1" t="e">
        <f t="shared" ca="1" si="279"/>
        <v>#REF!</v>
      </c>
    </row>
    <row r="17717" spans="1:5" ht="17" x14ac:dyDescent="0.2">
      <c r="A17717">
        <v>17715</v>
      </c>
      <c r="B17717">
        <v>76426</v>
      </c>
      <c r="C17717" t="e">
        <v>#REF!</v>
      </c>
      <c r="E17717" s="1" t="e">
        <f t="shared" ca="1" si="279"/>
        <v>#REF!</v>
      </c>
    </row>
    <row r="17718" spans="1:5" ht="17" x14ac:dyDescent="0.2">
      <c r="A17718">
        <v>17716</v>
      </c>
      <c r="B17718">
        <v>76707</v>
      </c>
      <c r="C17718" t="e">
        <v>#REF!</v>
      </c>
      <c r="E17718" s="1" t="e">
        <f t="shared" ca="1" si="279"/>
        <v>#REF!</v>
      </c>
    </row>
    <row r="17719" spans="1:5" ht="17" x14ac:dyDescent="0.2">
      <c r="A17719">
        <v>17717</v>
      </c>
      <c r="B17719">
        <v>76338</v>
      </c>
      <c r="C17719" t="e">
        <v>#REF!</v>
      </c>
      <c r="E17719" s="1" t="e">
        <f t="shared" ca="1" si="279"/>
        <v>#REF!</v>
      </c>
    </row>
    <row r="17720" spans="1:5" ht="17" x14ac:dyDescent="0.2">
      <c r="A17720">
        <v>17718</v>
      </c>
      <c r="B17720">
        <v>78424</v>
      </c>
      <c r="C17720" t="e">
        <v>#REF!</v>
      </c>
      <c r="E17720" s="1" t="e">
        <f t="shared" ca="1" si="279"/>
        <v>#REF!</v>
      </c>
    </row>
    <row r="17721" spans="1:5" ht="17" x14ac:dyDescent="0.2">
      <c r="A17721">
        <v>17719</v>
      </c>
      <c r="B17721">
        <v>77306</v>
      </c>
      <c r="C17721" t="e">
        <v>#REF!</v>
      </c>
      <c r="E17721" s="1" t="e">
        <f t="shared" ca="1" si="279"/>
        <v>#REF!</v>
      </c>
    </row>
    <row r="17722" spans="1:5" ht="17" x14ac:dyDescent="0.2">
      <c r="A17722">
        <v>17720</v>
      </c>
      <c r="B17722">
        <v>77766</v>
      </c>
      <c r="C17722" t="e">
        <v>#REF!</v>
      </c>
      <c r="E17722" s="1" t="e">
        <f t="shared" ca="1" si="279"/>
        <v>#REF!</v>
      </c>
    </row>
    <row r="17723" spans="1:5" ht="17" x14ac:dyDescent="0.2">
      <c r="A17723">
        <v>17721</v>
      </c>
      <c r="B17723">
        <v>77731</v>
      </c>
      <c r="C17723" t="e">
        <v>#REF!</v>
      </c>
      <c r="E17723" s="1" t="e">
        <f t="shared" ca="1" si="279"/>
        <v>#REF!</v>
      </c>
    </row>
    <row r="17724" spans="1:5" ht="17" x14ac:dyDescent="0.2">
      <c r="A17724">
        <v>17722</v>
      </c>
      <c r="B17724">
        <v>77792</v>
      </c>
      <c r="C17724" t="e">
        <v>#REF!</v>
      </c>
      <c r="E17724" s="1" t="e">
        <f t="shared" ca="1" si="279"/>
        <v>#REF!</v>
      </c>
    </row>
    <row r="17725" spans="1:5" ht="17" x14ac:dyDescent="0.2">
      <c r="A17725">
        <v>17723</v>
      </c>
      <c r="B17725">
        <v>77635</v>
      </c>
      <c r="C17725" t="e">
        <v>#REF!</v>
      </c>
      <c r="E17725" s="1" t="e">
        <f t="shared" ca="1" si="279"/>
        <v>#REF!</v>
      </c>
    </row>
    <row r="17726" spans="1:5" ht="17" x14ac:dyDescent="0.2">
      <c r="A17726">
        <v>17724</v>
      </c>
      <c r="B17726">
        <v>77037</v>
      </c>
      <c r="C17726" t="e">
        <v>#REF!</v>
      </c>
      <c r="E17726" s="1" t="e">
        <f t="shared" ca="1" si="279"/>
        <v>#REF!</v>
      </c>
    </row>
    <row r="17727" spans="1:5" ht="17" x14ac:dyDescent="0.2">
      <c r="A17727">
        <v>17725</v>
      </c>
      <c r="B17727">
        <v>77325</v>
      </c>
      <c r="C17727" t="e">
        <v>#REF!</v>
      </c>
      <c r="E17727" s="1" t="e">
        <f t="shared" ca="1" si="279"/>
        <v>#REF!</v>
      </c>
    </row>
    <row r="17728" spans="1:5" ht="17" x14ac:dyDescent="0.2">
      <c r="A17728">
        <v>17726</v>
      </c>
      <c r="B17728">
        <v>78282</v>
      </c>
      <c r="C17728" t="e">
        <v>#REF!</v>
      </c>
      <c r="E17728" s="1" t="e">
        <f t="shared" ca="1" si="279"/>
        <v>#REF!</v>
      </c>
    </row>
    <row r="17729" spans="1:5" ht="17" x14ac:dyDescent="0.2">
      <c r="A17729">
        <v>17727</v>
      </c>
      <c r="B17729">
        <v>79483</v>
      </c>
      <c r="C17729" t="e">
        <v>#REF!</v>
      </c>
      <c r="E17729" s="1" t="e">
        <f t="shared" ca="1" si="279"/>
        <v>#REF!</v>
      </c>
    </row>
    <row r="17730" spans="1:5" ht="17" x14ac:dyDescent="0.2">
      <c r="A17730">
        <v>17728</v>
      </c>
      <c r="B17730">
        <v>78496</v>
      </c>
      <c r="C17730" t="e">
        <v>#REF!</v>
      </c>
      <c r="E17730" s="1" t="e">
        <f t="shared" ca="1" si="279"/>
        <v>#REF!</v>
      </c>
    </row>
    <row r="17731" spans="1:5" ht="17" x14ac:dyDescent="0.2">
      <c r="A17731">
        <v>17729</v>
      </c>
      <c r="B17731">
        <v>79674</v>
      </c>
      <c r="C17731" t="e">
        <v>#REF!</v>
      </c>
      <c r="E17731" s="1" t="e">
        <f t="shared" ref="E17731:E17794" ca="1" si="280">_xlfn.CEILING.MATH(AVERAGE(OFFSET($B$2,(ROW()-2)*168,0,168,1))/200)</f>
        <v>#REF!</v>
      </c>
    </row>
    <row r="17732" spans="1:5" ht="17" x14ac:dyDescent="0.2">
      <c r="A17732">
        <v>17730</v>
      </c>
      <c r="B17732">
        <v>79962</v>
      </c>
      <c r="C17732" t="e">
        <v>#REF!</v>
      </c>
      <c r="E17732" s="1" t="e">
        <f t="shared" ca="1" si="280"/>
        <v>#REF!</v>
      </c>
    </row>
    <row r="17733" spans="1:5" ht="17" x14ac:dyDescent="0.2">
      <c r="A17733">
        <v>17731</v>
      </c>
      <c r="B17733">
        <v>79485</v>
      </c>
      <c r="C17733" t="e">
        <v>#REF!</v>
      </c>
      <c r="E17733" s="1" t="e">
        <f t="shared" ca="1" si="280"/>
        <v>#REF!</v>
      </c>
    </row>
    <row r="17734" spans="1:5" ht="17" x14ac:dyDescent="0.2">
      <c r="A17734">
        <v>17732</v>
      </c>
      <c r="B17734">
        <v>78705</v>
      </c>
      <c r="C17734" t="e">
        <v>#REF!</v>
      </c>
      <c r="E17734" s="1" t="e">
        <f t="shared" ca="1" si="280"/>
        <v>#REF!</v>
      </c>
    </row>
    <row r="17735" spans="1:5" ht="17" x14ac:dyDescent="0.2">
      <c r="A17735">
        <v>17733</v>
      </c>
      <c r="B17735">
        <v>78532</v>
      </c>
      <c r="C17735" t="e">
        <v>#REF!</v>
      </c>
      <c r="E17735" s="1" t="e">
        <f t="shared" ca="1" si="280"/>
        <v>#REF!</v>
      </c>
    </row>
    <row r="17736" spans="1:5" ht="17" x14ac:dyDescent="0.2">
      <c r="A17736">
        <v>17734</v>
      </c>
      <c r="B17736">
        <v>79460</v>
      </c>
      <c r="C17736" t="e">
        <v>#REF!</v>
      </c>
      <c r="E17736" s="1" t="e">
        <f t="shared" ca="1" si="280"/>
        <v>#REF!</v>
      </c>
    </row>
    <row r="17737" spans="1:5" ht="17" x14ac:dyDescent="0.2">
      <c r="A17737">
        <v>17735</v>
      </c>
      <c r="B17737">
        <v>79689</v>
      </c>
      <c r="C17737" t="e">
        <v>#REF!</v>
      </c>
      <c r="E17737" s="1" t="e">
        <f t="shared" ca="1" si="280"/>
        <v>#REF!</v>
      </c>
    </row>
    <row r="17738" spans="1:5" ht="17" x14ac:dyDescent="0.2">
      <c r="A17738">
        <v>17736</v>
      </c>
      <c r="B17738">
        <v>80202</v>
      </c>
      <c r="C17738" t="e">
        <v>#REF!</v>
      </c>
      <c r="E17738" s="1" t="e">
        <f t="shared" ca="1" si="280"/>
        <v>#REF!</v>
      </c>
    </row>
    <row r="17739" spans="1:5" ht="17" x14ac:dyDescent="0.2">
      <c r="A17739">
        <v>17737</v>
      </c>
      <c r="B17739">
        <v>80345</v>
      </c>
      <c r="C17739" t="e">
        <v>#REF!</v>
      </c>
      <c r="E17739" s="1" t="e">
        <f t="shared" ca="1" si="280"/>
        <v>#REF!</v>
      </c>
    </row>
    <row r="17740" spans="1:5" ht="17" x14ac:dyDescent="0.2">
      <c r="A17740">
        <v>17738</v>
      </c>
      <c r="B17740">
        <v>80196</v>
      </c>
      <c r="C17740" t="e">
        <v>#REF!</v>
      </c>
      <c r="E17740" s="1" t="e">
        <f t="shared" ca="1" si="280"/>
        <v>#REF!</v>
      </c>
    </row>
    <row r="17741" spans="1:5" ht="17" x14ac:dyDescent="0.2">
      <c r="A17741">
        <v>17739</v>
      </c>
      <c r="B17741">
        <v>79767</v>
      </c>
      <c r="C17741" t="e">
        <v>#REF!</v>
      </c>
      <c r="E17741" s="1" t="e">
        <f t="shared" ca="1" si="280"/>
        <v>#REF!</v>
      </c>
    </row>
    <row r="17742" spans="1:5" ht="17" x14ac:dyDescent="0.2">
      <c r="A17742">
        <v>17740</v>
      </c>
      <c r="B17742">
        <v>80122</v>
      </c>
      <c r="C17742" t="e">
        <v>#REF!</v>
      </c>
      <c r="E17742" s="1" t="e">
        <f t="shared" ca="1" si="280"/>
        <v>#REF!</v>
      </c>
    </row>
    <row r="17743" spans="1:5" ht="17" x14ac:dyDescent="0.2">
      <c r="A17743">
        <v>17741</v>
      </c>
      <c r="B17743">
        <v>81519</v>
      </c>
      <c r="C17743" t="e">
        <v>#REF!</v>
      </c>
      <c r="E17743" s="1" t="e">
        <f t="shared" ca="1" si="280"/>
        <v>#REF!</v>
      </c>
    </row>
    <row r="17744" spans="1:5" ht="17" x14ac:dyDescent="0.2">
      <c r="A17744">
        <v>17742</v>
      </c>
      <c r="B17744">
        <v>80112</v>
      </c>
      <c r="C17744" t="e">
        <v>#REF!</v>
      </c>
      <c r="E17744" s="1" t="e">
        <f t="shared" ca="1" si="280"/>
        <v>#REF!</v>
      </c>
    </row>
    <row r="17745" spans="1:5" ht="17" x14ac:dyDescent="0.2">
      <c r="A17745">
        <v>17743</v>
      </c>
      <c r="B17745">
        <v>81412</v>
      </c>
      <c r="C17745" t="e">
        <v>#REF!</v>
      </c>
      <c r="E17745" s="1" t="e">
        <f t="shared" ca="1" si="280"/>
        <v>#REF!</v>
      </c>
    </row>
    <row r="17746" spans="1:5" ht="17" x14ac:dyDescent="0.2">
      <c r="A17746">
        <v>17744</v>
      </c>
      <c r="B17746">
        <v>80806</v>
      </c>
      <c r="C17746" t="e">
        <v>#REF!</v>
      </c>
      <c r="E17746" s="1" t="e">
        <f t="shared" ca="1" si="280"/>
        <v>#REF!</v>
      </c>
    </row>
    <row r="17747" spans="1:5" ht="17" x14ac:dyDescent="0.2">
      <c r="A17747">
        <v>17745</v>
      </c>
      <c r="B17747">
        <v>81363</v>
      </c>
      <c r="C17747" t="e">
        <v>#REF!</v>
      </c>
      <c r="E17747" s="1" t="e">
        <f t="shared" ca="1" si="280"/>
        <v>#REF!</v>
      </c>
    </row>
    <row r="17748" spans="1:5" ht="17" x14ac:dyDescent="0.2">
      <c r="A17748">
        <v>17746</v>
      </c>
      <c r="B17748">
        <v>81322</v>
      </c>
      <c r="C17748" t="e">
        <v>#REF!</v>
      </c>
      <c r="E17748" s="1" t="e">
        <f t="shared" ca="1" si="280"/>
        <v>#REF!</v>
      </c>
    </row>
    <row r="17749" spans="1:5" ht="17" x14ac:dyDescent="0.2">
      <c r="A17749">
        <v>17747</v>
      </c>
      <c r="B17749">
        <v>81994</v>
      </c>
      <c r="C17749" t="e">
        <v>#REF!</v>
      </c>
      <c r="E17749" s="1" t="e">
        <f t="shared" ca="1" si="280"/>
        <v>#REF!</v>
      </c>
    </row>
    <row r="17750" spans="1:5" ht="17" x14ac:dyDescent="0.2">
      <c r="A17750">
        <v>17748</v>
      </c>
      <c r="B17750">
        <v>81724</v>
      </c>
      <c r="C17750" t="e">
        <v>#REF!</v>
      </c>
      <c r="E17750" s="1" t="e">
        <f t="shared" ca="1" si="280"/>
        <v>#REF!</v>
      </c>
    </row>
    <row r="17751" spans="1:5" ht="17" x14ac:dyDescent="0.2">
      <c r="A17751">
        <v>17749</v>
      </c>
      <c r="B17751">
        <v>82403</v>
      </c>
      <c r="C17751" t="e">
        <v>#REF!</v>
      </c>
      <c r="E17751" s="1" t="e">
        <f t="shared" ca="1" si="280"/>
        <v>#REF!</v>
      </c>
    </row>
    <row r="17752" spans="1:5" ht="17" x14ac:dyDescent="0.2">
      <c r="A17752">
        <v>17750</v>
      </c>
      <c r="B17752">
        <v>82262</v>
      </c>
      <c r="C17752" t="e">
        <v>#REF!</v>
      </c>
      <c r="E17752" s="1" t="e">
        <f t="shared" ca="1" si="280"/>
        <v>#REF!</v>
      </c>
    </row>
    <row r="17753" spans="1:5" ht="17" x14ac:dyDescent="0.2">
      <c r="A17753">
        <v>17751</v>
      </c>
      <c r="B17753">
        <v>82593</v>
      </c>
      <c r="C17753" t="e">
        <v>#REF!</v>
      </c>
      <c r="E17753" s="1" t="e">
        <f t="shared" ca="1" si="280"/>
        <v>#REF!</v>
      </c>
    </row>
    <row r="17754" spans="1:5" ht="17" x14ac:dyDescent="0.2">
      <c r="A17754">
        <v>17752</v>
      </c>
      <c r="B17754">
        <v>83053</v>
      </c>
      <c r="C17754" t="e">
        <v>#REF!</v>
      </c>
      <c r="E17754" s="1" t="e">
        <f t="shared" ca="1" si="280"/>
        <v>#REF!</v>
      </c>
    </row>
    <row r="17755" spans="1:5" ht="17" x14ac:dyDescent="0.2">
      <c r="A17755">
        <v>17753</v>
      </c>
      <c r="B17755">
        <v>82058</v>
      </c>
      <c r="C17755" t="e">
        <v>#REF!</v>
      </c>
      <c r="E17755" s="1" t="e">
        <f t="shared" ca="1" si="280"/>
        <v>#REF!</v>
      </c>
    </row>
    <row r="17756" spans="1:5" ht="17" x14ac:dyDescent="0.2">
      <c r="A17756">
        <v>17754</v>
      </c>
      <c r="B17756">
        <v>83293</v>
      </c>
      <c r="C17756" t="e">
        <v>#REF!</v>
      </c>
      <c r="E17756" s="1" t="e">
        <f t="shared" ca="1" si="280"/>
        <v>#REF!</v>
      </c>
    </row>
    <row r="17757" spans="1:5" ht="17" x14ac:dyDescent="0.2">
      <c r="A17757">
        <v>17755</v>
      </c>
      <c r="B17757">
        <v>82514</v>
      </c>
      <c r="C17757" t="e">
        <v>#REF!</v>
      </c>
      <c r="E17757" s="1" t="e">
        <f t="shared" ca="1" si="280"/>
        <v>#REF!</v>
      </c>
    </row>
    <row r="17758" spans="1:5" ht="17" x14ac:dyDescent="0.2">
      <c r="A17758">
        <v>17756</v>
      </c>
      <c r="B17758">
        <v>81883</v>
      </c>
      <c r="C17758" t="e">
        <v>#REF!</v>
      </c>
      <c r="E17758" s="1" t="e">
        <f t="shared" ca="1" si="280"/>
        <v>#REF!</v>
      </c>
    </row>
    <row r="17759" spans="1:5" ht="17" x14ac:dyDescent="0.2">
      <c r="A17759">
        <v>17757</v>
      </c>
      <c r="B17759">
        <v>83497</v>
      </c>
      <c r="C17759" t="e">
        <v>#REF!</v>
      </c>
      <c r="E17759" s="1" t="e">
        <f t="shared" ca="1" si="280"/>
        <v>#REF!</v>
      </c>
    </row>
    <row r="17760" spans="1:5" ht="17" x14ac:dyDescent="0.2">
      <c r="A17760">
        <v>17758</v>
      </c>
      <c r="B17760">
        <v>82367</v>
      </c>
      <c r="C17760" t="e">
        <v>#REF!</v>
      </c>
      <c r="E17760" s="1" t="e">
        <f t="shared" ca="1" si="280"/>
        <v>#REF!</v>
      </c>
    </row>
    <row r="17761" spans="1:5" ht="17" x14ac:dyDescent="0.2">
      <c r="A17761">
        <v>17759</v>
      </c>
      <c r="B17761">
        <v>83470</v>
      </c>
      <c r="C17761" t="e">
        <v>#REF!</v>
      </c>
      <c r="E17761" s="1" t="e">
        <f t="shared" ca="1" si="280"/>
        <v>#REF!</v>
      </c>
    </row>
    <row r="17762" spans="1:5" ht="17" x14ac:dyDescent="0.2">
      <c r="A17762">
        <v>17760</v>
      </c>
      <c r="B17762">
        <v>82636</v>
      </c>
      <c r="C17762" t="e">
        <v>#REF!</v>
      </c>
      <c r="E17762" s="1" t="e">
        <f t="shared" ca="1" si="280"/>
        <v>#REF!</v>
      </c>
    </row>
    <row r="17763" spans="1:5" ht="17" x14ac:dyDescent="0.2">
      <c r="A17763">
        <v>17761</v>
      </c>
      <c r="B17763">
        <v>84196</v>
      </c>
      <c r="C17763" t="e">
        <v>#REF!</v>
      </c>
      <c r="E17763" s="1" t="e">
        <f t="shared" ca="1" si="280"/>
        <v>#REF!</v>
      </c>
    </row>
    <row r="17764" spans="1:5" ht="17" x14ac:dyDescent="0.2">
      <c r="A17764">
        <v>17762</v>
      </c>
      <c r="B17764">
        <v>84319</v>
      </c>
      <c r="C17764" t="e">
        <v>#REF!</v>
      </c>
      <c r="E17764" s="1" t="e">
        <f t="shared" ca="1" si="280"/>
        <v>#REF!</v>
      </c>
    </row>
    <row r="17765" spans="1:5" ht="17" x14ac:dyDescent="0.2">
      <c r="A17765">
        <v>17763</v>
      </c>
      <c r="B17765">
        <v>84798</v>
      </c>
      <c r="C17765" t="e">
        <v>#REF!</v>
      </c>
      <c r="E17765" s="1" t="e">
        <f t="shared" ca="1" si="280"/>
        <v>#REF!</v>
      </c>
    </row>
    <row r="17766" spans="1:5" ht="17" x14ac:dyDescent="0.2">
      <c r="A17766">
        <v>17764</v>
      </c>
      <c r="B17766">
        <v>84398</v>
      </c>
      <c r="C17766" t="e">
        <v>#REF!</v>
      </c>
      <c r="E17766" s="1" t="e">
        <f t="shared" ca="1" si="280"/>
        <v>#REF!</v>
      </c>
    </row>
    <row r="17767" spans="1:5" ht="17" x14ac:dyDescent="0.2">
      <c r="A17767">
        <v>17765</v>
      </c>
      <c r="B17767">
        <v>84934</v>
      </c>
      <c r="C17767" t="e">
        <v>#REF!</v>
      </c>
      <c r="E17767" s="1" t="e">
        <f t="shared" ca="1" si="280"/>
        <v>#REF!</v>
      </c>
    </row>
    <row r="17768" spans="1:5" ht="17" x14ac:dyDescent="0.2">
      <c r="A17768">
        <v>17766</v>
      </c>
      <c r="B17768">
        <v>86066</v>
      </c>
      <c r="C17768" t="e">
        <v>#REF!</v>
      </c>
      <c r="E17768" s="1" t="e">
        <f t="shared" ca="1" si="280"/>
        <v>#REF!</v>
      </c>
    </row>
    <row r="17769" spans="1:5" ht="17" x14ac:dyDescent="0.2">
      <c r="A17769">
        <v>17767</v>
      </c>
      <c r="B17769">
        <v>85820</v>
      </c>
      <c r="C17769" t="e">
        <v>#REF!</v>
      </c>
      <c r="E17769" s="1" t="e">
        <f t="shared" ca="1" si="280"/>
        <v>#REF!</v>
      </c>
    </row>
    <row r="17770" spans="1:5" ht="17" x14ac:dyDescent="0.2">
      <c r="A17770">
        <v>17768</v>
      </c>
      <c r="B17770">
        <v>86104</v>
      </c>
      <c r="C17770" t="e">
        <v>#REF!</v>
      </c>
      <c r="E17770" s="1" t="e">
        <f t="shared" ca="1" si="280"/>
        <v>#REF!</v>
      </c>
    </row>
    <row r="17771" spans="1:5" ht="17" x14ac:dyDescent="0.2">
      <c r="A17771">
        <v>17769</v>
      </c>
      <c r="B17771">
        <v>86998</v>
      </c>
      <c r="C17771" t="e">
        <v>#REF!</v>
      </c>
      <c r="E17771" s="1" t="e">
        <f t="shared" ca="1" si="280"/>
        <v>#REF!</v>
      </c>
    </row>
    <row r="17772" spans="1:5" ht="17" x14ac:dyDescent="0.2">
      <c r="A17772">
        <v>17770</v>
      </c>
      <c r="B17772">
        <v>86665</v>
      </c>
      <c r="C17772" t="e">
        <v>#REF!</v>
      </c>
      <c r="E17772" s="1" t="e">
        <f t="shared" ca="1" si="280"/>
        <v>#REF!</v>
      </c>
    </row>
    <row r="17773" spans="1:5" ht="17" x14ac:dyDescent="0.2">
      <c r="A17773">
        <v>17771</v>
      </c>
      <c r="B17773">
        <v>87343</v>
      </c>
      <c r="C17773" t="e">
        <v>#REF!</v>
      </c>
      <c r="E17773" s="1" t="e">
        <f t="shared" ca="1" si="280"/>
        <v>#REF!</v>
      </c>
    </row>
    <row r="17774" spans="1:5" ht="17" x14ac:dyDescent="0.2">
      <c r="A17774">
        <v>17772</v>
      </c>
      <c r="B17774">
        <v>87477</v>
      </c>
      <c r="C17774" t="e">
        <v>#REF!</v>
      </c>
      <c r="E17774" s="1" t="e">
        <f t="shared" ca="1" si="280"/>
        <v>#REF!</v>
      </c>
    </row>
    <row r="17775" spans="1:5" ht="17" x14ac:dyDescent="0.2">
      <c r="A17775">
        <v>17773</v>
      </c>
      <c r="B17775">
        <v>87355</v>
      </c>
      <c r="C17775" t="e">
        <v>#REF!</v>
      </c>
      <c r="E17775" s="1" t="e">
        <f t="shared" ca="1" si="280"/>
        <v>#REF!</v>
      </c>
    </row>
    <row r="17776" spans="1:5" ht="17" x14ac:dyDescent="0.2">
      <c r="A17776">
        <v>17774</v>
      </c>
      <c r="B17776">
        <v>88011</v>
      </c>
      <c r="C17776" t="e">
        <v>#REF!</v>
      </c>
      <c r="E17776" s="1" t="e">
        <f t="shared" ca="1" si="280"/>
        <v>#REF!</v>
      </c>
    </row>
    <row r="17777" spans="1:5" ht="17" x14ac:dyDescent="0.2">
      <c r="A17777">
        <v>17775</v>
      </c>
      <c r="B17777">
        <v>87903</v>
      </c>
      <c r="C17777" t="e">
        <v>#REF!</v>
      </c>
      <c r="E17777" s="1" t="e">
        <f t="shared" ca="1" si="280"/>
        <v>#REF!</v>
      </c>
    </row>
    <row r="17778" spans="1:5" ht="17" x14ac:dyDescent="0.2">
      <c r="A17778">
        <v>17776</v>
      </c>
      <c r="B17778">
        <v>89481</v>
      </c>
      <c r="C17778" t="e">
        <v>#REF!</v>
      </c>
      <c r="E17778" s="1" t="e">
        <f t="shared" ca="1" si="280"/>
        <v>#REF!</v>
      </c>
    </row>
    <row r="17779" spans="1:5" ht="17" x14ac:dyDescent="0.2">
      <c r="A17779">
        <v>17777</v>
      </c>
      <c r="B17779">
        <v>88805</v>
      </c>
      <c r="C17779" t="e">
        <v>#REF!</v>
      </c>
      <c r="E17779" s="1" t="e">
        <f t="shared" ca="1" si="280"/>
        <v>#REF!</v>
      </c>
    </row>
    <row r="17780" spans="1:5" ht="17" x14ac:dyDescent="0.2">
      <c r="A17780">
        <v>17778</v>
      </c>
      <c r="B17780">
        <v>88626</v>
      </c>
      <c r="C17780" t="e">
        <v>#REF!</v>
      </c>
      <c r="E17780" s="1" t="e">
        <f t="shared" ca="1" si="280"/>
        <v>#REF!</v>
      </c>
    </row>
    <row r="17781" spans="1:5" ht="17" x14ac:dyDescent="0.2">
      <c r="A17781">
        <v>17779</v>
      </c>
      <c r="B17781">
        <v>88405</v>
      </c>
      <c r="C17781" t="e">
        <v>#REF!</v>
      </c>
      <c r="E17781" s="1" t="e">
        <f t="shared" ca="1" si="280"/>
        <v>#REF!</v>
      </c>
    </row>
    <row r="17782" spans="1:5" ht="17" x14ac:dyDescent="0.2">
      <c r="A17782">
        <v>17780</v>
      </c>
      <c r="B17782">
        <v>89531</v>
      </c>
      <c r="C17782" t="e">
        <v>#REF!</v>
      </c>
      <c r="E17782" s="1" t="e">
        <f t="shared" ca="1" si="280"/>
        <v>#REF!</v>
      </c>
    </row>
    <row r="17783" spans="1:5" ht="17" x14ac:dyDescent="0.2">
      <c r="A17783">
        <v>17781</v>
      </c>
      <c r="B17783">
        <v>89251</v>
      </c>
      <c r="C17783" t="e">
        <v>#REF!</v>
      </c>
      <c r="E17783" s="1" t="e">
        <f t="shared" ca="1" si="280"/>
        <v>#REF!</v>
      </c>
    </row>
    <row r="17784" spans="1:5" ht="17" x14ac:dyDescent="0.2">
      <c r="A17784">
        <v>17782</v>
      </c>
      <c r="B17784">
        <v>89292</v>
      </c>
      <c r="C17784" t="e">
        <v>#REF!</v>
      </c>
      <c r="E17784" s="1" t="e">
        <f t="shared" ca="1" si="280"/>
        <v>#REF!</v>
      </c>
    </row>
    <row r="17785" spans="1:5" ht="17" x14ac:dyDescent="0.2">
      <c r="A17785">
        <v>17783</v>
      </c>
      <c r="B17785">
        <v>89307</v>
      </c>
      <c r="C17785" t="e">
        <v>#REF!</v>
      </c>
      <c r="E17785" s="1" t="e">
        <f t="shared" ca="1" si="280"/>
        <v>#REF!</v>
      </c>
    </row>
    <row r="17786" spans="1:5" ht="17" x14ac:dyDescent="0.2">
      <c r="A17786">
        <v>17784</v>
      </c>
      <c r="B17786">
        <v>90118</v>
      </c>
      <c r="C17786" t="e">
        <v>#REF!</v>
      </c>
      <c r="E17786" s="1" t="e">
        <f t="shared" ca="1" si="280"/>
        <v>#REF!</v>
      </c>
    </row>
    <row r="17787" spans="1:5" ht="17" x14ac:dyDescent="0.2">
      <c r="A17787">
        <v>17785</v>
      </c>
      <c r="B17787">
        <v>89830</v>
      </c>
      <c r="C17787" t="e">
        <v>#REF!</v>
      </c>
      <c r="E17787" s="1" t="e">
        <f t="shared" ca="1" si="280"/>
        <v>#REF!</v>
      </c>
    </row>
    <row r="17788" spans="1:5" ht="17" x14ac:dyDescent="0.2">
      <c r="A17788">
        <v>17786</v>
      </c>
      <c r="B17788">
        <v>90387</v>
      </c>
      <c r="C17788" t="e">
        <v>#REF!</v>
      </c>
      <c r="E17788" s="1" t="e">
        <f t="shared" ca="1" si="280"/>
        <v>#REF!</v>
      </c>
    </row>
    <row r="17789" spans="1:5" ht="17" x14ac:dyDescent="0.2">
      <c r="A17789">
        <v>17787</v>
      </c>
      <c r="B17789">
        <v>91078</v>
      </c>
      <c r="C17789" t="e">
        <v>#REF!</v>
      </c>
      <c r="E17789" s="1" t="e">
        <f t="shared" ca="1" si="280"/>
        <v>#REF!</v>
      </c>
    </row>
    <row r="17790" spans="1:5" ht="17" x14ac:dyDescent="0.2">
      <c r="A17790">
        <v>17788</v>
      </c>
      <c r="B17790">
        <v>91239</v>
      </c>
      <c r="C17790" t="e">
        <v>#REF!</v>
      </c>
      <c r="E17790" s="1" t="e">
        <f t="shared" ca="1" si="280"/>
        <v>#REF!</v>
      </c>
    </row>
    <row r="17791" spans="1:5" ht="17" x14ac:dyDescent="0.2">
      <c r="A17791">
        <v>17789</v>
      </c>
      <c r="B17791">
        <v>91694</v>
      </c>
      <c r="C17791" t="e">
        <v>#REF!</v>
      </c>
      <c r="E17791" s="1" t="e">
        <f t="shared" ca="1" si="280"/>
        <v>#REF!</v>
      </c>
    </row>
    <row r="17792" spans="1:5" ht="17" x14ac:dyDescent="0.2">
      <c r="A17792">
        <v>17790</v>
      </c>
      <c r="B17792">
        <v>91814</v>
      </c>
      <c r="C17792" t="e">
        <v>#REF!</v>
      </c>
      <c r="E17792" s="1" t="e">
        <f t="shared" ca="1" si="280"/>
        <v>#REF!</v>
      </c>
    </row>
    <row r="17793" spans="1:5" ht="17" x14ac:dyDescent="0.2">
      <c r="A17793">
        <v>17791</v>
      </c>
      <c r="B17793">
        <v>92145</v>
      </c>
      <c r="C17793" t="e">
        <v>#REF!</v>
      </c>
      <c r="E17793" s="1" t="e">
        <f t="shared" ca="1" si="280"/>
        <v>#REF!</v>
      </c>
    </row>
    <row r="17794" spans="1:5" ht="17" x14ac:dyDescent="0.2">
      <c r="A17794">
        <v>17792</v>
      </c>
      <c r="B17794">
        <v>91670</v>
      </c>
      <c r="C17794" t="e">
        <v>#REF!</v>
      </c>
      <c r="E17794" s="1" t="e">
        <f t="shared" ca="1" si="280"/>
        <v>#REF!</v>
      </c>
    </row>
    <row r="17795" spans="1:5" ht="17" x14ac:dyDescent="0.2">
      <c r="A17795">
        <v>17793</v>
      </c>
      <c r="B17795">
        <v>90886</v>
      </c>
      <c r="C17795" t="e">
        <v>#REF!</v>
      </c>
      <c r="E17795" s="1" t="e">
        <f t="shared" ref="E17795:E17858" ca="1" si="281">_xlfn.CEILING.MATH(AVERAGE(OFFSET($B$2,(ROW()-2)*168,0,168,1))/200)</f>
        <v>#REF!</v>
      </c>
    </row>
    <row r="17796" spans="1:5" ht="17" x14ac:dyDescent="0.2">
      <c r="A17796">
        <v>17794</v>
      </c>
      <c r="B17796">
        <v>91731</v>
      </c>
      <c r="C17796" t="e">
        <v>#REF!</v>
      </c>
      <c r="E17796" s="1" t="e">
        <f t="shared" ca="1" si="281"/>
        <v>#REF!</v>
      </c>
    </row>
    <row r="17797" spans="1:5" ht="17" x14ac:dyDescent="0.2">
      <c r="A17797">
        <v>17795</v>
      </c>
      <c r="B17797">
        <v>92931</v>
      </c>
      <c r="C17797" t="e">
        <v>#REF!</v>
      </c>
      <c r="E17797" s="1" t="e">
        <f t="shared" ca="1" si="281"/>
        <v>#REF!</v>
      </c>
    </row>
    <row r="17798" spans="1:5" ht="17" x14ac:dyDescent="0.2">
      <c r="A17798">
        <v>17796</v>
      </c>
      <c r="B17798">
        <v>91959</v>
      </c>
      <c r="C17798" t="e">
        <v>#REF!</v>
      </c>
      <c r="E17798" s="1" t="e">
        <f t="shared" ca="1" si="281"/>
        <v>#REF!</v>
      </c>
    </row>
    <row r="17799" spans="1:5" ht="17" x14ac:dyDescent="0.2">
      <c r="A17799">
        <v>17797</v>
      </c>
      <c r="B17799">
        <v>91298</v>
      </c>
      <c r="C17799" t="e">
        <v>#REF!</v>
      </c>
      <c r="E17799" s="1" t="e">
        <f t="shared" ca="1" si="281"/>
        <v>#REF!</v>
      </c>
    </row>
    <row r="17800" spans="1:5" ht="17" x14ac:dyDescent="0.2">
      <c r="A17800">
        <v>17798</v>
      </c>
      <c r="B17800">
        <v>91793</v>
      </c>
      <c r="C17800" t="e">
        <v>#REF!</v>
      </c>
      <c r="E17800" s="1" t="e">
        <f t="shared" ca="1" si="281"/>
        <v>#REF!</v>
      </c>
    </row>
    <row r="17801" spans="1:5" ht="17" x14ac:dyDescent="0.2">
      <c r="A17801">
        <v>17799</v>
      </c>
      <c r="B17801">
        <v>92687</v>
      </c>
      <c r="C17801" t="e">
        <v>#REF!</v>
      </c>
      <c r="E17801" s="1" t="e">
        <f t="shared" ca="1" si="281"/>
        <v>#REF!</v>
      </c>
    </row>
    <row r="17802" spans="1:5" ht="17" x14ac:dyDescent="0.2">
      <c r="A17802">
        <v>17800</v>
      </c>
      <c r="B17802">
        <v>91641</v>
      </c>
      <c r="C17802" t="e">
        <v>#REF!</v>
      </c>
      <c r="E17802" s="1" t="e">
        <f t="shared" ca="1" si="281"/>
        <v>#REF!</v>
      </c>
    </row>
    <row r="17803" spans="1:5" ht="17" x14ac:dyDescent="0.2">
      <c r="A17803">
        <v>17801</v>
      </c>
      <c r="B17803">
        <v>92072</v>
      </c>
      <c r="C17803" t="e">
        <v>#REF!</v>
      </c>
      <c r="E17803" s="1" t="e">
        <f t="shared" ca="1" si="281"/>
        <v>#REF!</v>
      </c>
    </row>
    <row r="17804" spans="1:5" ht="17" x14ac:dyDescent="0.2">
      <c r="A17804">
        <v>17802</v>
      </c>
      <c r="B17804">
        <v>91749</v>
      </c>
      <c r="C17804" t="e">
        <v>#REF!</v>
      </c>
      <c r="E17804" s="1" t="e">
        <f t="shared" ca="1" si="281"/>
        <v>#REF!</v>
      </c>
    </row>
    <row r="17805" spans="1:5" ht="17" x14ac:dyDescent="0.2">
      <c r="A17805">
        <v>17803</v>
      </c>
      <c r="B17805">
        <v>92488</v>
      </c>
      <c r="C17805" t="e">
        <v>#REF!</v>
      </c>
      <c r="E17805" s="1" t="e">
        <f t="shared" ca="1" si="281"/>
        <v>#REF!</v>
      </c>
    </row>
    <row r="17806" spans="1:5" ht="17" x14ac:dyDescent="0.2">
      <c r="A17806">
        <v>17804</v>
      </c>
      <c r="B17806">
        <v>92856</v>
      </c>
      <c r="C17806" t="e">
        <v>#REF!</v>
      </c>
      <c r="E17806" s="1" t="e">
        <f t="shared" ca="1" si="281"/>
        <v>#REF!</v>
      </c>
    </row>
    <row r="17807" spans="1:5" ht="17" x14ac:dyDescent="0.2">
      <c r="A17807">
        <v>17805</v>
      </c>
      <c r="B17807">
        <v>92167</v>
      </c>
      <c r="C17807" t="e">
        <v>#REF!</v>
      </c>
      <c r="E17807" s="1" t="e">
        <f t="shared" ca="1" si="281"/>
        <v>#REF!</v>
      </c>
    </row>
    <row r="17808" spans="1:5" ht="17" x14ac:dyDescent="0.2">
      <c r="A17808">
        <v>17806</v>
      </c>
      <c r="B17808">
        <v>93712</v>
      </c>
      <c r="C17808" t="e">
        <v>#REF!</v>
      </c>
      <c r="E17808" s="1" t="e">
        <f t="shared" ca="1" si="281"/>
        <v>#REF!</v>
      </c>
    </row>
    <row r="17809" spans="1:5" ht="17" x14ac:dyDescent="0.2">
      <c r="A17809">
        <v>17807</v>
      </c>
      <c r="B17809">
        <v>94417</v>
      </c>
      <c r="C17809" t="e">
        <v>#REF!</v>
      </c>
      <c r="E17809" s="1" t="e">
        <f t="shared" ca="1" si="281"/>
        <v>#REF!</v>
      </c>
    </row>
    <row r="17810" spans="1:5" ht="17" x14ac:dyDescent="0.2">
      <c r="A17810">
        <v>17808</v>
      </c>
      <c r="B17810">
        <v>94263</v>
      </c>
      <c r="C17810" t="e">
        <v>#REF!</v>
      </c>
      <c r="E17810" s="1" t="e">
        <f t="shared" ca="1" si="281"/>
        <v>#REF!</v>
      </c>
    </row>
    <row r="17811" spans="1:5" ht="17" x14ac:dyDescent="0.2">
      <c r="A17811">
        <v>17809</v>
      </c>
      <c r="B17811">
        <v>94148</v>
      </c>
      <c r="C17811" t="e">
        <v>#REF!</v>
      </c>
      <c r="E17811" s="1" t="e">
        <f t="shared" ca="1" si="281"/>
        <v>#REF!</v>
      </c>
    </row>
    <row r="17812" spans="1:5" ht="17" x14ac:dyDescent="0.2">
      <c r="A17812">
        <v>17810</v>
      </c>
      <c r="B17812">
        <v>94594</v>
      </c>
      <c r="C17812" t="e">
        <v>#REF!</v>
      </c>
      <c r="E17812" s="1" t="e">
        <f t="shared" ca="1" si="281"/>
        <v>#REF!</v>
      </c>
    </row>
    <row r="17813" spans="1:5" ht="17" x14ac:dyDescent="0.2">
      <c r="A17813">
        <v>17811</v>
      </c>
      <c r="B17813">
        <v>94280</v>
      </c>
      <c r="C17813" t="e">
        <v>#REF!</v>
      </c>
      <c r="E17813" s="1" t="e">
        <f t="shared" ca="1" si="281"/>
        <v>#REF!</v>
      </c>
    </row>
    <row r="17814" spans="1:5" ht="17" x14ac:dyDescent="0.2">
      <c r="A17814">
        <v>17812</v>
      </c>
      <c r="B17814">
        <v>94400</v>
      </c>
      <c r="C17814" t="e">
        <v>#REF!</v>
      </c>
      <c r="E17814" s="1" t="e">
        <f t="shared" ca="1" si="281"/>
        <v>#REF!</v>
      </c>
    </row>
    <row r="17815" spans="1:5" ht="17" x14ac:dyDescent="0.2">
      <c r="A17815">
        <v>17813</v>
      </c>
      <c r="B17815">
        <v>95470</v>
      </c>
      <c r="C17815" t="e">
        <v>#REF!</v>
      </c>
      <c r="E17815" s="1" t="e">
        <f t="shared" ca="1" si="281"/>
        <v>#REF!</v>
      </c>
    </row>
    <row r="17816" spans="1:5" ht="17" x14ac:dyDescent="0.2">
      <c r="A17816">
        <v>17814</v>
      </c>
      <c r="B17816">
        <v>95233</v>
      </c>
      <c r="C17816" t="e">
        <v>#REF!</v>
      </c>
      <c r="E17816" s="1" t="e">
        <f t="shared" ca="1" si="281"/>
        <v>#REF!</v>
      </c>
    </row>
    <row r="17817" spans="1:5" ht="17" x14ac:dyDescent="0.2">
      <c r="A17817">
        <v>17815</v>
      </c>
      <c r="B17817">
        <v>95317</v>
      </c>
      <c r="C17817" t="e">
        <v>#REF!</v>
      </c>
      <c r="E17817" s="1" t="e">
        <f t="shared" ca="1" si="281"/>
        <v>#REF!</v>
      </c>
    </row>
    <row r="17818" spans="1:5" ht="17" x14ac:dyDescent="0.2">
      <c r="A17818">
        <v>17816</v>
      </c>
      <c r="B17818">
        <v>95875</v>
      </c>
      <c r="C17818" t="e">
        <v>#REF!</v>
      </c>
      <c r="E17818" s="1" t="e">
        <f t="shared" ca="1" si="281"/>
        <v>#REF!</v>
      </c>
    </row>
    <row r="17819" spans="1:5" ht="17" x14ac:dyDescent="0.2">
      <c r="A17819">
        <v>17817</v>
      </c>
      <c r="B17819">
        <v>96209</v>
      </c>
      <c r="C17819" t="e">
        <v>#REF!</v>
      </c>
      <c r="E17819" s="1" t="e">
        <f t="shared" ca="1" si="281"/>
        <v>#REF!</v>
      </c>
    </row>
    <row r="17820" spans="1:5" ht="17" x14ac:dyDescent="0.2">
      <c r="A17820">
        <v>17818</v>
      </c>
      <c r="B17820">
        <v>96360</v>
      </c>
      <c r="C17820" t="e">
        <v>#REF!</v>
      </c>
      <c r="E17820" s="1" t="e">
        <f t="shared" ca="1" si="281"/>
        <v>#REF!</v>
      </c>
    </row>
    <row r="17821" spans="1:5" ht="17" x14ac:dyDescent="0.2">
      <c r="A17821">
        <v>17819</v>
      </c>
      <c r="B17821">
        <v>95666</v>
      </c>
      <c r="C17821" t="e">
        <v>#REF!</v>
      </c>
      <c r="E17821" s="1" t="e">
        <f t="shared" ca="1" si="281"/>
        <v>#REF!</v>
      </c>
    </row>
    <row r="17822" spans="1:5" ht="17" x14ac:dyDescent="0.2">
      <c r="A17822">
        <v>17820</v>
      </c>
      <c r="B17822">
        <v>93547</v>
      </c>
      <c r="C17822" t="e">
        <v>#REF!</v>
      </c>
      <c r="E17822" s="1" t="e">
        <f t="shared" ca="1" si="281"/>
        <v>#REF!</v>
      </c>
    </row>
    <row r="17823" spans="1:5" ht="17" x14ac:dyDescent="0.2">
      <c r="A17823">
        <v>17821</v>
      </c>
      <c r="B17823">
        <v>94707</v>
      </c>
      <c r="C17823" t="e">
        <v>#REF!</v>
      </c>
      <c r="E17823" s="1" t="e">
        <f t="shared" ca="1" si="281"/>
        <v>#REF!</v>
      </c>
    </row>
    <row r="17824" spans="1:5" ht="17" x14ac:dyDescent="0.2">
      <c r="A17824">
        <v>17822</v>
      </c>
      <c r="B17824">
        <v>95794</v>
      </c>
      <c r="C17824" t="e">
        <v>#REF!</v>
      </c>
      <c r="E17824" s="1" t="e">
        <f t="shared" ca="1" si="281"/>
        <v>#REF!</v>
      </c>
    </row>
    <row r="17825" spans="1:5" ht="17" x14ac:dyDescent="0.2">
      <c r="A17825">
        <v>17823</v>
      </c>
      <c r="B17825">
        <v>95624</v>
      </c>
      <c r="C17825" t="e">
        <v>#REF!</v>
      </c>
      <c r="E17825" s="1" t="e">
        <f t="shared" ca="1" si="281"/>
        <v>#REF!</v>
      </c>
    </row>
    <row r="17826" spans="1:5" ht="17" x14ac:dyDescent="0.2">
      <c r="A17826">
        <v>17824</v>
      </c>
      <c r="B17826">
        <v>96116</v>
      </c>
      <c r="C17826" t="e">
        <v>#REF!</v>
      </c>
      <c r="E17826" s="1" t="e">
        <f t="shared" ca="1" si="281"/>
        <v>#REF!</v>
      </c>
    </row>
    <row r="17827" spans="1:5" ht="17" x14ac:dyDescent="0.2">
      <c r="A17827">
        <v>17825</v>
      </c>
      <c r="B17827">
        <v>96240</v>
      </c>
      <c r="C17827" t="e">
        <v>#REF!</v>
      </c>
      <c r="E17827" s="1" t="e">
        <f t="shared" ca="1" si="281"/>
        <v>#REF!</v>
      </c>
    </row>
    <row r="17828" spans="1:5" ht="17" x14ac:dyDescent="0.2">
      <c r="A17828">
        <v>17826</v>
      </c>
      <c r="B17828">
        <v>96443</v>
      </c>
      <c r="C17828" t="e">
        <v>#REF!</v>
      </c>
      <c r="E17828" s="1" t="e">
        <f t="shared" ca="1" si="281"/>
        <v>#REF!</v>
      </c>
    </row>
    <row r="17829" spans="1:5" ht="17" x14ac:dyDescent="0.2">
      <c r="A17829">
        <v>17827</v>
      </c>
      <c r="B17829">
        <v>96862</v>
      </c>
      <c r="C17829" t="e">
        <v>#REF!</v>
      </c>
      <c r="E17829" s="1" t="e">
        <f t="shared" ca="1" si="281"/>
        <v>#REF!</v>
      </c>
    </row>
    <row r="17830" spans="1:5" ht="17" x14ac:dyDescent="0.2">
      <c r="A17830">
        <v>17828</v>
      </c>
      <c r="B17830">
        <v>97551</v>
      </c>
      <c r="C17830" t="e">
        <v>#REF!</v>
      </c>
      <c r="E17830" s="1" t="e">
        <f t="shared" ca="1" si="281"/>
        <v>#REF!</v>
      </c>
    </row>
    <row r="17831" spans="1:5" ht="17" x14ac:dyDescent="0.2">
      <c r="A17831">
        <v>17829</v>
      </c>
      <c r="B17831">
        <v>96282</v>
      </c>
      <c r="C17831" t="e">
        <v>#REF!</v>
      </c>
      <c r="E17831" s="1" t="e">
        <f t="shared" ca="1" si="281"/>
        <v>#REF!</v>
      </c>
    </row>
    <row r="17832" spans="1:5" ht="17" x14ac:dyDescent="0.2">
      <c r="A17832">
        <v>17830</v>
      </c>
      <c r="B17832">
        <v>97594</v>
      </c>
      <c r="C17832" t="e">
        <v>#REF!</v>
      </c>
      <c r="E17832" s="1" t="e">
        <f t="shared" ca="1" si="281"/>
        <v>#REF!</v>
      </c>
    </row>
    <row r="17833" spans="1:5" ht="17" x14ac:dyDescent="0.2">
      <c r="A17833">
        <v>17831</v>
      </c>
      <c r="B17833">
        <v>96459</v>
      </c>
      <c r="C17833" t="e">
        <v>#REF!</v>
      </c>
      <c r="E17833" s="1" t="e">
        <f t="shared" ca="1" si="281"/>
        <v>#REF!</v>
      </c>
    </row>
    <row r="17834" spans="1:5" ht="17" x14ac:dyDescent="0.2">
      <c r="A17834">
        <v>17832</v>
      </c>
      <c r="B17834">
        <v>95632</v>
      </c>
      <c r="C17834" t="e">
        <v>#REF!</v>
      </c>
      <c r="E17834" s="1" t="e">
        <f t="shared" ca="1" si="281"/>
        <v>#REF!</v>
      </c>
    </row>
    <row r="17835" spans="1:5" ht="17" x14ac:dyDescent="0.2">
      <c r="A17835">
        <v>17833</v>
      </c>
      <c r="B17835">
        <v>98197</v>
      </c>
      <c r="C17835" t="e">
        <v>#REF!</v>
      </c>
      <c r="E17835" s="1" t="e">
        <f t="shared" ca="1" si="281"/>
        <v>#REF!</v>
      </c>
    </row>
    <row r="17836" spans="1:5" ht="17" x14ac:dyDescent="0.2">
      <c r="A17836">
        <v>17834</v>
      </c>
      <c r="B17836">
        <v>97780</v>
      </c>
      <c r="C17836" t="e">
        <v>#REF!</v>
      </c>
      <c r="E17836" s="1" t="e">
        <f t="shared" ca="1" si="281"/>
        <v>#REF!</v>
      </c>
    </row>
    <row r="17837" spans="1:5" ht="17" x14ac:dyDescent="0.2">
      <c r="A17837">
        <v>17835</v>
      </c>
      <c r="B17837">
        <v>97516</v>
      </c>
      <c r="C17837" t="e">
        <v>#REF!</v>
      </c>
      <c r="E17837" s="1" t="e">
        <f t="shared" ca="1" si="281"/>
        <v>#REF!</v>
      </c>
    </row>
    <row r="17838" spans="1:5" ht="17" x14ac:dyDescent="0.2">
      <c r="A17838">
        <v>17836</v>
      </c>
      <c r="B17838">
        <v>98238</v>
      </c>
      <c r="C17838" t="e">
        <v>#REF!</v>
      </c>
      <c r="E17838" s="1" t="e">
        <f t="shared" ca="1" si="281"/>
        <v>#REF!</v>
      </c>
    </row>
    <row r="17839" spans="1:5" ht="17" x14ac:dyDescent="0.2">
      <c r="A17839">
        <v>17837</v>
      </c>
      <c r="B17839">
        <v>97880</v>
      </c>
      <c r="C17839" t="e">
        <v>#REF!</v>
      </c>
      <c r="E17839" s="1" t="e">
        <f t="shared" ca="1" si="281"/>
        <v>#REF!</v>
      </c>
    </row>
    <row r="17840" spans="1:5" ht="17" x14ac:dyDescent="0.2">
      <c r="A17840">
        <v>17838</v>
      </c>
      <c r="B17840">
        <v>98219</v>
      </c>
      <c r="C17840" t="e">
        <v>#REF!</v>
      </c>
      <c r="E17840" s="1" t="e">
        <f t="shared" ca="1" si="281"/>
        <v>#REF!</v>
      </c>
    </row>
    <row r="17841" spans="1:5" ht="17" x14ac:dyDescent="0.2">
      <c r="A17841">
        <v>17839</v>
      </c>
      <c r="B17841">
        <v>97946</v>
      </c>
      <c r="C17841" t="e">
        <v>#REF!</v>
      </c>
      <c r="E17841" s="1" t="e">
        <f t="shared" ca="1" si="281"/>
        <v>#REF!</v>
      </c>
    </row>
    <row r="17842" spans="1:5" ht="17" x14ac:dyDescent="0.2">
      <c r="A17842">
        <v>17840</v>
      </c>
      <c r="B17842">
        <v>98312</v>
      </c>
      <c r="C17842" t="e">
        <v>#REF!</v>
      </c>
      <c r="E17842" s="1" t="e">
        <f t="shared" ca="1" si="281"/>
        <v>#REF!</v>
      </c>
    </row>
    <row r="17843" spans="1:5" ht="17" x14ac:dyDescent="0.2">
      <c r="A17843">
        <v>17841</v>
      </c>
      <c r="B17843">
        <v>98411</v>
      </c>
      <c r="C17843" t="e">
        <v>#REF!</v>
      </c>
      <c r="E17843" s="1" t="e">
        <f t="shared" ca="1" si="281"/>
        <v>#REF!</v>
      </c>
    </row>
    <row r="17844" spans="1:5" ht="17" x14ac:dyDescent="0.2">
      <c r="A17844">
        <v>17842</v>
      </c>
      <c r="B17844">
        <v>98673</v>
      </c>
      <c r="C17844" t="e">
        <v>#REF!</v>
      </c>
      <c r="E17844" s="1" t="e">
        <f t="shared" ca="1" si="281"/>
        <v>#REF!</v>
      </c>
    </row>
    <row r="17845" spans="1:5" ht="17" x14ac:dyDescent="0.2">
      <c r="A17845">
        <v>17843</v>
      </c>
      <c r="B17845">
        <v>99398</v>
      </c>
      <c r="C17845" t="e">
        <v>#REF!</v>
      </c>
      <c r="E17845" s="1" t="e">
        <f t="shared" ca="1" si="281"/>
        <v>#REF!</v>
      </c>
    </row>
    <row r="17846" spans="1:5" ht="17" x14ac:dyDescent="0.2">
      <c r="A17846">
        <v>17844</v>
      </c>
      <c r="B17846">
        <v>98065</v>
      </c>
      <c r="C17846" t="e">
        <v>#REF!</v>
      </c>
      <c r="E17846" s="1" t="e">
        <f t="shared" ca="1" si="281"/>
        <v>#REF!</v>
      </c>
    </row>
    <row r="17847" spans="1:5" ht="17" x14ac:dyDescent="0.2">
      <c r="A17847">
        <v>17845</v>
      </c>
      <c r="B17847">
        <v>99746</v>
      </c>
      <c r="C17847" t="e">
        <v>#REF!</v>
      </c>
      <c r="E17847" s="1" t="e">
        <f t="shared" ca="1" si="281"/>
        <v>#REF!</v>
      </c>
    </row>
    <row r="17848" spans="1:5" ht="17" x14ac:dyDescent="0.2">
      <c r="A17848">
        <v>17846</v>
      </c>
      <c r="B17848">
        <v>99527</v>
      </c>
      <c r="C17848" t="e">
        <v>#REF!</v>
      </c>
      <c r="E17848" s="1" t="e">
        <f t="shared" ca="1" si="281"/>
        <v>#REF!</v>
      </c>
    </row>
    <row r="17849" spans="1:5" ht="17" x14ac:dyDescent="0.2">
      <c r="A17849">
        <v>17847</v>
      </c>
      <c r="B17849">
        <v>99848</v>
      </c>
      <c r="C17849" t="e">
        <v>#REF!</v>
      </c>
      <c r="E17849" s="1" t="e">
        <f t="shared" ca="1" si="281"/>
        <v>#REF!</v>
      </c>
    </row>
    <row r="17850" spans="1:5" ht="17" x14ac:dyDescent="0.2">
      <c r="A17850">
        <v>17848</v>
      </c>
      <c r="B17850">
        <v>99967</v>
      </c>
      <c r="C17850" t="e">
        <v>#REF!</v>
      </c>
      <c r="E17850" s="1" t="e">
        <f t="shared" ca="1" si="281"/>
        <v>#REF!</v>
      </c>
    </row>
    <row r="17851" spans="1:5" ht="17" x14ac:dyDescent="0.2">
      <c r="A17851">
        <v>17849</v>
      </c>
      <c r="B17851">
        <v>100598</v>
      </c>
      <c r="C17851" t="e">
        <v>#REF!</v>
      </c>
      <c r="E17851" s="1" t="e">
        <f t="shared" ca="1" si="281"/>
        <v>#REF!</v>
      </c>
    </row>
    <row r="17852" spans="1:5" ht="17" x14ac:dyDescent="0.2">
      <c r="A17852">
        <v>17850</v>
      </c>
      <c r="B17852">
        <v>101488</v>
      </c>
      <c r="C17852" t="e">
        <v>#REF!</v>
      </c>
      <c r="E17852" s="1" t="e">
        <f t="shared" ca="1" si="281"/>
        <v>#REF!</v>
      </c>
    </row>
    <row r="17853" spans="1:5" ht="17" x14ac:dyDescent="0.2">
      <c r="A17853">
        <v>17851</v>
      </c>
      <c r="B17853">
        <v>100780</v>
      </c>
      <c r="C17853" t="e">
        <v>#REF!</v>
      </c>
      <c r="E17853" s="1" t="e">
        <f t="shared" ca="1" si="281"/>
        <v>#REF!</v>
      </c>
    </row>
    <row r="17854" spans="1:5" ht="17" x14ac:dyDescent="0.2">
      <c r="A17854">
        <v>17852</v>
      </c>
      <c r="B17854">
        <v>101538</v>
      </c>
      <c r="C17854" t="e">
        <v>#REF!</v>
      </c>
      <c r="E17854" s="1" t="e">
        <f t="shared" ca="1" si="281"/>
        <v>#REF!</v>
      </c>
    </row>
    <row r="17855" spans="1:5" ht="17" x14ac:dyDescent="0.2">
      <c r="A17855">
        <v>17853</v>
      </c>
      <c r="B17855">
        <v>101066</v>
      </c>
      <c r="C17855" t="e">
        <v>#REF!</v>
      </c>
      <c r="E17855" s="1" t="e">
        <f t="shared" ca="1" si="281"/>
        <v>#REF!</v>
      </c>
    </row>
    <row r="17856" spans="1:5" ht="17" x14ac:dyDescent="0.2">
      <c r="A17856">
        <v>17854</v>
      </c>
      <c r="B17856">
        <v>99274</v>
      </c>
      <c r="C17856" t="e">
        <v>#REF!</v>
      </c>
      <c r="E17856" s="1" t="e">
        <f t="shared" ca="1" si="281"/>
        <v>#REF!</v>
      </c>
    </row>
    <row r="17857" spans="1:5" ht="17" x14ac:dyDescent="0.2">
      <c r="A17857">
        <v>17855</v>
      </c>
      <c r="B17857">
        <v>101077</v>
      </c>
      <c r="C17857" t="e">
        <v>#REF!</v>
      </c>
      <c r="E17857" s="1" t="e">
        <f t="shared" ca="1" si="281"/>
        <v>#REF!</v>
      </c>
    </row>
    <row r="17858" spans="1:5" ht="17" x14ac:dyDescent="0.2">
      <c r="A17858">
        <v>17856</v>
      </c>
      <c r="B17858">
        <v>100783</v>
      </c>
      <c r="C17858" t="e">
        <v>#REF!</v>
      </c>
      <c r="E17858" s="1" t="e">
        <f t="shared" ca="1" si="281"/>
        <v>#REF!</v>
      </c>
    </row>
    <row r="17859" spans="1:5" ht="17" x14ac:dyDescent="0.2">
      <c r="A17859">
        <v>17857</v>
      </c>
      <c r="B17859">
        <v>100968</v>
      </c>
      <c r="C17859" t="e">
        <v>#REF!</v>
      </c>
      <c r="E17859" s="1" t="e">
        <f t="shared" ref="E17859:E17922" ca="1" si="282">_xlfn.CEILING.MATH(AVERAGE(OFFSET($B$2,(ROW()-2)*168,0,168,1))/200)</f>
        <v>#REF!</v>
      </c>
    </row>
    <row r="17860" spans="1:5" ht="17" x14ac:dyDescent="0.2">
      <c r="A17860">
        <v>17858</v>
      </c>
      <c r="B17860">
        <v>101461</v>
      </c>
      <c r="C17860" t="e">
        <v>#REF!</v>
      </c>
      <c r="E17860" s="1" t="e">
        <f t="shared" ca="1" si="282"/>
        <v>#REF!</v>
      </c>
    </row>
    <row r="17861" spans="1:5" ht="17" x14ac:dyDescent="0.2">
      <c r="A17861">
        <v>17859</v>
      </c>
      <c r="B17861">
        <v>100876</v>
      </c>
      <c r="C17861" t="e">
        <v>#REF!</v>
      </c>
      <c r="E17861" s="1" t="e">
        <f t="shared" ca="1" si="282"/>
        <v>#REF!</v>
      </c>
    </row>
    <row r="17862" spans="1:5" ht="17" x14ac:dyDescent="0.2">
      <c r="A17862">
        <v>17860</v>
      </c>
      <c r="B17862">
        <v>101266</v>
      </c>
      <c r="C17862" t="e">
        <v>#REF!</v>
      </c>
      <c r="E17862" s="1" t="e">
        <f t="shared" ca="1" si="282"/>
        <v>#REF!</v>
      </c>
    </row>
    <row r="17863" spans="1:5" ht="17" x14ac:dyDescent="0.2">
      <c r="A17863">
        <v>17861</v>
      </c>
      <c r="B17863">
        <v>101284</v>
      </c>
      <c r="C17863" t="e">
        <v>#REF!</v>
      </c>
      <c r="E17863" s="1" t="e">
        <f t="shared" ca="1" si="282"/>
        <v>#REF!</v>
      </c>
    </row>
    <row r="17864" spans="1:5" ht="17" x14ac:dyDescent="0.2">
      <c r="A17864">
        <v>17862</v>
      </c>
      <c r="B17864">
        <v>101193</v>
      </c>
      <c r="C17864" t="e">
        <v>#REF!</v>
      </c>
      <c r="E17864" s="1" t="e">
        <f t="shared" ca="1" si="282"/>
        <v>#REF!</v>
      </c>
    </row>
    <row r="17865" spans="1:5" ht="17" x14ac:dyDescent="0.2">
      <c r="A17865">
        <v>17863</v>
      </c>
      <c r="B17865">
        <v>99930</v>
      </c>
      <c r="C17865" t="e">
        <v>#REF!</v>
      </c>
      <c r="E17865" s="1" t="e">
        <f t="shared" ca="1" si="282"/>
        <v>#REF!</v>
      </c>
    </row>
    <row r="17866" spans="1:5" ht="17" x14ac:dyDescent="0.2">
      <c r="A17866">
        <v>17864</v>
      </c>
      <c r="B17866">
        <v>100335</v>
      </c>
      <c r="C17866" t="e">
        <v>#REF!</v>
      </c>
      <c r="E17866" s="1" t="e">
        <f t="shared" ca="1" si="282"/>
        <v>#REF!</v>
      </c>
    </row>
    <row r="17867" spans="1:5" ht="17" x14ac:dyDescent="0.2">
      <c r="A17867">
        <v>17865</v>
      </c>
      <c r="B17867">
        <v>101376</v>
      </c>
      <c r="C17867" t="e">
        <v>#REF!</v>
      </c>
      <c r="E17867" s="1" t="e">
        <f t="shared" ca="1" si="282"/>
        <v>#REF!</v>
      </c>
    </row>
    <row r="17868" spans="1:5" ht="17" x14ac:dyDescent="0.2">
      <c r="A17868">
        <v>17866</v>
      </c>
      <c r="B17868">
        <v>101644</v>
      </c>
      <c r="C17868" t="e">
        <v>#REF!</v>
      </c>
      <c r="E17868" s="1" t="e">
        <f t="shared" ca="1" si="282"/>
        <v>#REF!</v>
      </c>
    </row>
    <row r="17869" spans="1:5" ht="17" x14ac:dyDescent="0.2">
      <c r="A17869">
        <v>17867</v>
      </c>
      <c r="B17869">
        <v>100895</v>
      </c>
      <c r="C17869" t="e">
        <v>#REF!</v>
      </c>
      <c r="E17869" s="1" t="e">
        <f t="shared" ca="1" si="282"/>
        <v>#REF!</v>
      </c>
    </row>
    <row r="17870" spans="1:5" ht="17" x14ac:dyDescent="0.2">
      <c r="A17870">
        <v>17868</v>
      </c>
      <c r="B17870">
        <v>101403</v>
      </c>
      <c r="C17870" t="e">
        <v>#REF!</v>
      </c>
      <c r="E17870" s="1" t="e">
        <f t="shared" ca="1" si="282"/>
        <v>#REF!</v>
      </c>
    </row>
    <row r="17871" spans="1:5" ht="17" x14ac:dyDescent="0.2">
      <c r="A17871">
        <v>17869</v>
      </c>
      <c r="B17871">
        <v>102352</v>
      </c>
      <c r="C17871" t="e">
        <v>#REF!</v>
      </c>
      <c r="E17871" s="1" t="e">
        <f t="shared" ca="1" si="282"/>
        <v>#REF!</v>
      </c>
    </row>
    <row r="17872" spans="1:5" ht="17" x14ac:dyDescent="0.2">
      <c r="A17872">
        <v>17870</v>
      </c>
      <c r="B17872">
        <v>101496</v>
      </c>
      <c r="C17872" t="e">
        <v>#REF!</v>
      </c>
      <c r="E17872" s="1" t="e">
        <f t="shared" ca="1" si="282"/>
        <v>#REF!</v>
      </c>
    </row>
    <row r="17873" spans="1:5" ht="17" x14ac:dyDescent="0.2">
      <c r="A17873">
        <v>17871</v>
      </c>
      <c r="B17873">
        <v>102005</v>
      </c>
      <c r="C17873" t="e">
        <v>#REF!</v>
      </c>
      <c r="E17873" s="1" t="e">
        <f t="shared" ca="1" si="282"/>
        <v>#REF!</v>
      </c>
    </row>
    <row r="17874" spans="1:5" ht="17" x14ac:dyDescent="0.2">
      <c r="A17874">
        <v>17872</v>
      </c>
      <c r="B17874">
        <v>101194</v>
      </c>
      <c r="C17874" t="e">
        <v>#REF!</v>
      </c>
      <c r="E17874" s="1" t="e">
        <f t="shared" ca="1" si="282"/>
        <v>#REF!</v>
      </c>
    </row>
    <row r="17875" spans="1:5" ht="17" x14ac:dyDescent="0.2">
      <c r="A17875">
        <v>17873</v>
      </c>
      <c r="B17875">
        <v>102039</v>
      </c>
      <c r="C17875" t="e">
        <v>#REF!</v>
      </c>
      <c r="E17875" s="1" t="e">
        <f t="shared" ca="1" si="282"/>
        <v>#REF!</v>
      </c>
    </row>
    <row r="17876" spans="1:5" ht="17" x14ac:dyDescent="0.2">
      <c r="A17876">
        <v>17874</v>
      </c>
      <c r="B17876">
        <v>103009</v>
      </c>
      <c r="C17876" t="e">
        <v>#REF!</v>
      </c>
      <c r="E17876" s="1" t="e">
        <f t="shared" ca="1" si="282"/>
        <v>#REF!</v>
      </c>
    </row>
    <row r="17877" spans="1:5" ht="17" x14ac:dyDescent="0.2">
      <c r="A17877">
        <v>17875</v>
      </c>
      <c r="B17877">
        <v>102102</v>
      </c>
      <c r="C17877" t="e">
        <v>#REF!</v>
      </c>
      <c r="E17877" s="1" t="e">
        <f t="shared" ca="1" si="282"/>
        <v>#REF!</v>
      </c>
    </row>
    <row r="17878" spans="1:5" ht="17" x14ac:dyDescent="0.2">
      <c r="A17878">
        <v>17876</v>
      </c>
      <c r="B17878">
        <v>102045</v>
      </c>
      <c r="C17878" t="e">
        <v>#REF!</v>
      </c>
      <c r="E17878" s="1" t="e">
        <f t="shared" ca="1" si="282"/>
        <v>#REF!</v>
      </c>
    </row>
    <row r="17879" spans="1:5" ht="17" x14ac:dyDescent="0.2">
      <c r="A17879">
        <v>17877</v>
      </c>
      <c r="B17879">
        <v>103203</v>
      </c>
      <c r="C17879" t="e">
        <v>#REF!</v>
      </c>
      <c r="E17879" s="1" t="e">
        <f t="shared" ca="1" si="282"/>
        <v>#REF!</v>
      </c>
    </row>
    <row r="17880" spans="1:5" ht="17" x14ac:dyDescent="0.2">
      <c r="A17880">
        <v>17878</v>
      </c>
      <c r="B17880">
        <v>102274</v>
      </c>
      <c r="C17880" t="e">
        <v>#REF!</v>
      </c>
      <c r="E17880" s="1" t="e">
        <f t="shared" ca="1" si="282"/>
        <v>#REF!</v>
      </c>
    </row>
    <row r="17881" spans="1:5" ht="17" x14ac:dyDescent="0.2">
      <c r="A17881">
        <v>17879</v>
      </c>
      <c r="B17881">
        <v>102326</v>
      </c>
      <c r="C17881" t="e">
        <v>#REF!</v>
      </c>
      <c r="E17881" s="1" t="e">
        <f t="shared" ca="1" si="282"/>
        <v>#REF!</v>
      </c>
    </row>
    <row r="17882" spans="1:5" ht="17" x14ac:dyDescent="0.2">
      <c r="A17882">
        <v>17880</v>
      </c>
      <c r="B17882">
        <v>102282</v>
      </c>
      <c r="C17882" t="e">
        <v>#REF!</v>
      </c>
      <c r="E17882" s="1" t="e">
        <f t="shared" ca="1" si="282"/>
        <v>#REF!</v>
      </c>
    </row>
    <row r="17883" spans="1:5" ht="17" x14ac:dyDescent="0.2">
      <c r="A17883">
        <v>17881</v>
      </c>
      <c r="B17883">
        <v>100420</v>
      </c>
      <c r="C17883" t="e">
        <v>#REF!</v>
      </c>
      <c r="E17883" s="1" t="e">
        <f t="shared" ca="1" si="282"/>
        <v>#REF!</v>
      </c>
    </row>
    <row r="17884" spans="1:5" ht="17" x14ac:dyDescent="0.2">
      <c r="A17884">
        <v>17882</v>
      </c>
      <c r="B17884">
        <v>100801</v>
      </c>
      <c r="C17884" t="e">
        <v>#REF!</v>
      </c>
      <c r="E17884" s="1" t="e">
        <f t="shared" ca="1" si="282"/>
        <v>#REF!</v>
      </c>
    </row>
    <row r="17885" spans="1:5" ht="17" x14ac:dyDescent="0.2">
      <c r="A17885">
        <v>17883</v>
      </c>
      <c r="B17885">
        <v>99163</v>
      </c>
      <c r="C17885" t="e">
        <v>#REF!</v>
      </c>
      <c r="E17885" s="1" t="e">
        <f t="shared" ca="1" si="282"/>
        <v>#REF!</v>
      </c>
    </row>
    <row r="17886" spans="1:5" ht="17" x14ac:dyDescent="0.2">
      <c r="A17886">
        <v>17884</v>
      </c>
      <c r="B17886">
        <v>97262</v>
      </c>
      <c r="C17886" t="e">
        <v>#REF!</v>
      </c>
      <c r="E17886" s="1" t="e">
        <f t="shared" ca="1" si="282"/>
        <v>#REF!</v>
      </c>
    </row>
    <row r="17887" spans="1:5" ht="17" x14ac:dyDescent="0.2">
      <c r="A17887">
        <v>17885</v>
      </c>
      <c r="B17887">
        <v>97672</v>
      </c>
      <c r="C17887" t="e">
        <v>#REF!</v>
      </c>
      <c r="E17887" s="1" t="e">
        <f t="shared" ca="1" si="282"/>
        <v>#REF!</v>
      </c>
    </row>
    <row r="17888" spans="1:5" ht="17" x14ac:dyDescent="0.2">
      <c r="A17888">
        <v>17886</v>
      </c>
      <c r="B17888">
        <v>97562</v>
      </c>
      <c r="C17888" t="e">
        <v>#REF!</v>
      </c>
      <c r="E17888" s="1" t="e">
        <f t="shared" ca="1" si="282"/>
        <v>#REF!</v>
      </c>
    </row>
    <row r="17889" spans="1:5" ht="17" x14ac:dyDescent="0.2">
      <c r="A17889">
        <v>17887</v>
      </c>
      <c r="B17889">
        <v>96615</v>
      </c>
      <c r="C17889" t="e">
        <v>#REF!</v>
      </c>
      <c r="E17889" s="1" t="e">
        <f t="shared" ca="1" si="282"/>
        <v>#REF!</v>
      </c>
    </row>
    <row r="17890" spans="1:5" ht="17" x14ac:dyDescent="0.2">
      <c r="A17890">
        <v>17888</v>
      </c>
      <c r="B17890">
        <v>98443</v>
      </c>
      <c r="C17890" t="e">
        <v>#REF!</v>
      </c>
      <c r="E17890" s="1" t="e">
        <f t="shared" ca="1" si="282"/>
        <v>#REF!</v>
      </c>
    </row>
    <row r="17891" spans="1:5" ht="17" x14ac:dyDescent="0.2">
      <c r="A17891">
        <v>17889</v>
      </c>
      <c r="B17891">
        <v>97893</v>
      </c>
      <c r="C17891" t="e">
        <v>#REF!</v>
      </c>
      <c r="E17891" s="1" t="e">
        <f t="shared" ca="1" si="282"/>
        <v>#REF!</v>
      </c>
    </row>
    <row r="17892" spans="1:5" ht="17" x14ac:dyDescent="0.2">
      <c r="A17892">
        <v>17890</v>
      </c>
      <c r="B17892">
        <v>98447</v>
      </c>
      <c r="C17892" t="e">
        <v>#REF!</v>
      </c>
      <c r="E17892" s="1" t="e">
        <f t="shared" ca="1" si="282"/>
        <v>#REF!</v>
      </c>
    </row>
    <row r="17893" spans="1:5" ht="17" x14ac:dyDescent="0.2">
      <c r="A17893">
        <v>17891</v>
      </c>
      <c r="B17893">
        <v>97922</v>
      </c>
      <c r="C17893" t="e">
        <v>#REF!</v>
      </c>
      <c r="E17893" s="1" t="e">
        <f t="shared" ca="1" si="282"/>
        <v>#REF!</v>
      </c>
    </row>
    <row r="17894" spans="1:5" ht="17" x14ac:dyDescent="0.2">
      <c r="A17894">
        <v>17892</v>
      </c>
      <c r="B17894">
        <v>97279</v>
      </c>
      <c r="C17894" t="e">
        <v>#REF!</v>
      </c>
      <c r="E17894" s="1" t="e">
        <f t="shared" ca="1" si="282"/>
        <v>#REF!</v>
      </c>
    </row>
    <row r="17895" spans="1:5" ht="17" x14ac:dyDescent="0.2">
      <c r="A17895">
        <v>17893</v>
      </c>
      <c r="B17895">
        <v>97671</v>
      </c>
      <c r="C17895" t="e">
        <v>#REF!</v>
      </c>
      <c r="E17895" s="1" t="e">
        <f t="shared" ca="1" si="282"/>
        <v>#REF!</v>
      </c>
    </row>
    <row r="17896" spans="1:5" ht="17" x14ac:dyDescent="0.2">
      <c r="A17896">
        <v>17894</v>
      </c>
      <c r="B17896">
        <v>98005</v>
      </c>
      <c r="C17896" t="e">
        <v>#REF!</v>
      </c>
      <c r="E17896" s="1" t="e">
        <f t="shared" ca="1" si="282"/>
        <v>#REF!</v>
      </c>
    </row>
    <row r="17897" spans="1:5" ht="17" x14ac:dyDescent="0.2">
      <c r="A17897">
        <v>17895</v>
      </c>
      <c r="B17897">
        <v>97073</v>
      </c>
      <c r="C17897" t="e">
        <v>#REF!</v>
      </c>
      <c r="E17897" s="1" t="e">
        <f t="shared" ca="1" si="282"/>
        <v>#REF!</v>
      </c>
    </row>
    <row r="17898" spans="1:5" ht="17" x14ac:dyDescent="0.2">
      <c r="A17898">
        <v>17896</v>
      </c>
      <c r="B17898">
        <v>96488</v>
      </c>
      <c r="C17898" t="e">
        <v>#REF!</v>
      </c>
      <c r="E17898" s="1" t="e">
        <f t="shared" ca="1" si="282"/>
        <v>#REF!</v>
      </c>
    </row>
    <row r="17899" spans="1:5" ht="17" x14ac:dyDescent="0.2">
      <c r="A17899">
        <v>17897</v>
      </c>
      <c r="B17899">
        <v>97932</v>
      </c>
      <c r="C17899" t="e">
        <v>#REF!</v>
      </c>
      <c r="E17899" s="1" t="e">
        <f t="shared" ca="1" si="282"/>
        <v>#REF!</v>
      </c>
    </row>
    <row r="17900" spans="1:5" ht="17" x14ac:dyDescent="0.2">
      <c r="A17900">
        <v>17898</v>
      </c>
      <c r="B17900">
        <v>98071</v>
      </c>
      <c r="C17900" t="e">
        <v>#REF!</v>
      </c>
      <c r="E17900" s="1" t="e">
        <f t="shared" ca="1" si="282"/>
        <v>#REF!</v>
      </c>
    </row>
    <row r="17901" spans="1:5" ht="17" x14ac:dyDescent="0.2">
      <c r="A17901">
        <v>17899</v>
      </c>
      <c r="B17901">
        <v>97790</v>
      </c>
      <c r="C17901" t="e">
        <v>#REF!</v>
      </c>
      <c r="E17901" s="1" t="e">
        <f t="shared" ca="1" si="282"/>
        <v>#REF!</v>
      </c>
    </row>
    <row r="17902" spans="1:5" ht="17" x14ac:dyDescent="0.2">
      <c r="A17902">
        <v>17900</v>
      </c>
      <c r="B17902">
        <v>99057</v>
      </c>
      <c r="C17902" t="e">
        <v>#REF!</v>
      </c>
      <c r="E17902" s="1" t="e">
        <f t="shared" ca="1" si="282"/>
        <v>#REF!</v>
      </c>
    </row>
    <row r="17903" spans="1:5" ht="17" x14ac:dyDescent="0.2">
      <c r="A17903">
        <v>17901</v>
      </c>
      <c r="B17903">
        <v>98817</v>
      </c>
      <c r="C17903" t="e">
        <v>#REF!</v>
      </c>
      <c r="E17903" s="1" t="e">
        <f t="shared" ca="1" si="282"/>
        <v>#REF!</v>
      </c>
    </row>
    <row r="17904" spans="1:5" ht="17" x14ac:dyDescent="0.2">
      <c r="A17904">
        <v>17902</v>
      </c>
      <c r="B17904">
        <v>99099</v>
      </c>
      <c r="C17904" t="e">
        <v>#REF!</v>
      </c>
      <c r="E17904" s="1" t="e">
        <f t="shared" ca="1" si="282"/>
        <v>#REF!</v>
      </c>
    </row>
    <row r="17905" spans="1:5" ht="17" x14ac:dyDescent="0.2">
      <c r="A17905">
        <v>17903</v>
      </c>
      <c r="B17905">
        <v>99348</v>
      </c>
      <c r="C17905" t="e">
        <v>#REF!</v>
      </c>
      <c r="E17905" s="1" t="e">
        <f t="shared" ca="1" si="282"/>
        <v>#REF!</v>
      </c>
    </row>
    <row r="17906" spans="1:5" ht="17" x14ac:dyDescent="0.2">
      <c r="A17906">
        <v>17904</v>
      </c>
      <c r="B17906">
        <v>99283</v>
      </c>
      <c r="C17906" t="e">
        <v>#REF!</v>
      </c>
      <c r="E17906" s="1" t="e">
        <f t="shared" ca="1" si="282"/>
        <v>#REF!</v>
      </c>
    </row>
    <row r="17907" spans="1:5" ht="17" x14ac:dyDescent="0.2">
      <c r="A17907">
        <v>17905</v>
      </c>
      <c r="B17907">
        <v>97730</v>
      </c>
      <c r="C17907" t="e">
        <v>#REF!</v>
      </c>
      <c r="E17907" s="1" t="e">
        <f t="shared" ca="1" si="282"/>
        <v>#REF!</v>
      </c>
    </row>
    <row r="17908" spans="1:5" ht="17" x14ac:dyDescent="0.2">
      <c r="A17908">
        <v>17906</v>
      </c>
      <c r="B17908">
        <v>99268</v>
      </c>
      <c r="C17908" t="e">
        <v>#REF!</v>
      </c>
      <c r="E17908" s="1" t="e">
        <f t="shared" ca="1" si="282"/>
        <v>#REF!</v>
      </c>
    </row>
    <row r="17909" spans="1:5" ht="17" x14ac:dyDescent="0.2">
      <c r="A17909">
        <v>17907</v>
      </c>
      <c r="B17909">
        <v>99111</v>
      </c>
      <c r="C17909" t="e">
        <v>#REF!</v>
      </c>
      <c r="E17909" s="1" t="e">
        <f t="shared" ca="1" si="282"/>
        <v>#REF!</v>
      </c>
    </row>
    <row r="17910" spans="1:5" ht="17" x14ac:dyDescent="0.2">
      <c r="A17910">
        <v>17908</v>
      </c>
      <c r="B17910">
        <v>99973</v>
      </c>
      <c r="C17910" t="e">
        <v>#REF!</v>
      </c>
      <c r="E17910" s="1" t="e">
        <f t="shared" ca="1" si="282"/>
        <v>#REF!</v>
      </c>
    </row>
    <row r="17911" spans="1:5" ht="17" x14ac:dyDescent="0.2">
      <c r="A17911">
        <v>17909</v>
      </c>
      <c r="B17911">
        <v>99373</v>
      </c>
      <c r="C17911" t="e">
        <v>#REF!</v>
      </c>
      <c r="E17911" s="1" t="e">
        <f t="shared" ca="1" si="282"/>
        <v>#REF!</v>
      </c>
    </row>
    <row r="17912" spans="1:5" ht="17" x14ac:dyDescent="0.2">
      <c r="A17912">
        <v>17910</v>
      </c>
      <c r="B17912">
        <v>99438</v>
      </c>
      <c r="C17912" t="e">
        <v>#REF!</v>
      </c>
      <c r="E17912" s="1" t="e">
        <f t="shared" ca="1" si="282"/>
        <v>#REF!</v>
      </c>
    </row>
    <row r="17913" spans="1:5" ht="17" x14ac:dyDescent="0.2">
      <c r="A17913">
        <v>17911</v>
      </c>
      <c r="B17913">
        <v>98137</v>
      </c>
      <c r="C17913" t="e">
        <v>#REF!</v>
      </c>
      <c r="E17913" s="1" t="e">
        <f t="shared" ca="1" si="282"/>
        <v>#REF!</v>
      </c>
    </row>
    <row r="17914" spans="1:5" ht="17" x14ac:dyDescent="0.2">
      <c r="A17914">
        <v>17912</v>
      </c>
      <c r="B17914">
        <v>98284</v>
      </c>
      <c r="C17914" t="e">
        <v>#REF!</v>
      </c>
      <c r="E17914" s="1" t="e">
        <f t="shared" ca="1" si="282"/>
        <v>#REF!</v>
      </c>
    </row>
    <row r="17915" spans="1:5" ht="17" x14ac:dyDescent="0.2">
      <c r="A17915">
        <v>17913</v>
      </c>
      <c r="B17915">
        <v>98785</v>
      </c>
      <c r="C17915" t="e">
        <v>#REF!</v>
      </c>
      <c r="E17915" s="1" t="e">
        <f t="shared" ca="1" si="282"/>
        <v>#REF!</v>
      </c>
    </row>
    <row r="17916" spans="1:5" ht="17" x14ac:dyDescent="0.2">
      <c r="A17916">
        <v>17914</v>
      </c>
      <c r="B17916">
        <v>98545</v>
      </c>
      <c r="C17916" t="e">
        <v>#REF!</v>
      </c>
      <c r="E17916" s="1" t="e">
        <f t="shared" ca="1" si="282"/>
        <v>#REF!</v>
      </c>
    </row>
    <row r="17917" spans="1:5" ht="17" x14ac:dyDescent="0.2">
      <c r="A17917">
        <v>17915</v>
      </c>
      <c r="B17917">
        <v>96738</v>
      </c>
      <c r="C17917" t="e">
        <v>#REF!</v>
      </c>
      <c r="E17917" s="1" t="e">
        <f t="shared" ca="1" si="282"/>
        <v>#REF!</v>
      </c>
    </row>
    <row r="17918" spans="1:5" ht="17" x14ac:dyDescent="0.2">
      <c r="A17918">
        <v>17916</v>
      </c>
      <c r="B17918">
        <v>99022</v>
      </c>
      <c r="C17918" t="e">
        <v>#REF!</v>
      </c>
      <c r="E17918" s="1" t="e">
        <f t="shared" ca="1" si="282"/>
        <v>#REF!</v>
      </c>
    </row>
    <row r="17919" spans="1:5" ht="17" x14ac:dyDescent="0.2">
      <c r="A17919">
        <v>17917</v>
      </c>
      <c r="B17919">
        <v>99713</v>
      </c>
      <c r="C17919" t="e">
        <v>#REF!</v>
      </c>
      <c r="E17919" s="1" t="e">
        <f t="shared" ca="1" si="282"/>
        <v>#REF!</v>
      </c>
    </row>
    <row r="17920" spans="1:5" ht="17" x14ac:dyDescent="0.2">
      <c r="A17920">
        <v>17918</v>
      </c>
      <c r="B17920">
        <v>99274</v>
      </c>
      <c r="C17920" t="e">
        <v>#REF!</v>
      </c>
      <c r="E17920" s="1" t="e">
        <f t="shared" ca="1" si="282"/>
        <v>#REF!</v>
      </c>
    </row>
    <row r="17921" spans="1:5" ht="17" x14ac:dyDescent="0.2">
      <c r="A17921">
        <v>17919</v>
      </c>
      <c r="B17921">
        <v>99473</v>
      </c>
      <c r="C17921" t="e">
        <v>#REF!</v>
      </c>
      <c r="E17921" s="1" t="e">
        <f t="shared" ca="1" si="282"/>
        <v>#REF!</v>
      </c>
    </row>
    <row r="17922" spans="1:5" ht="17" x14ac:dyDescent="0.2">
      <c r="A17922">
        <v>17920</v>
      </c>
      <c r="B17922">
        <v>99011</v>
      </c>
      <c r="C17922" t="e">
        <v>#REF!</v>
      </c>
      <c r="E17922" s="1" t="e">
        <f t="shared" ca="1" si="282"/>
        <v>#REF!</v>
      </c>
    </row>
    <row r="17923" spans="1:5" ht="17" x14ac:dyDescent="0.2">
      <c r="A17923">
        <v>17921</v>
      </c>
      <c r="B17923">
        <v>100782</v>
      </c>
      <c r="C17923" t="e">
        <v>#REF!</v>
      </c>
      <c r="E17923" s="1" t="e">
        <f t="shared" ref="E17923:E17986" ca="1" si="283">_xlfn.CEILING.MATH(AVERAGE(OFFSET($B$2,(ROW()-2)*168,0,168,1))/200)</f>
        <v>#REF!</v>
      </c>
    </row>
    <row r="17924" spans="1:5" ht="17" x14ac:dyDescent="0.2">
      <c r="A17924">
        <v>17922</v>
      </c>
      <c r="B17924">
        <v>101513</v>
      </c>
      <c r="C17924" t="e">
        <v>#REF!</v>
      </c>
      <c r="E17924" s="1" t="e">
        <f t="shared" ca="1" si="283"/>
        <v>#REF!</v>
      </c>
    </row>
    <row r="17925" spans="1:5" ht="17" x14ac:dyDescent="0.2">
      <c r="A17925">
        <v>17923</v>
      </c>
      <c r="B17925">
        <v>100264</v>
      </c>
      <c r="C17925" t="e">
        <v>#REF!</v>
      </c>
      <c r="E17925" s="1" t="e">
        <f t="shared" ca="1" si="283"/>
        <v>#REF!</v>
      </c>
    </row>
    <row r="17926" spans="1:5" ht="17" x14ac:dyDescent="0.2">
      <c r="A17926">
        <v>17924</v>
      </c>
      <c r="B17926">
        <v>101676</v>
      </c>
      <c r="C17926" t="e">
        <v>#REF!</v>
      </c>
      <c r="E17926" s="1" t="e">
        <f t="shared" ca="1" si="283"/>
        <v>#REF!</v>
      </c>
    </row>
    <row r="17927" spans="1:5" ht="17" x14ac:dyDescent="0.2">
      <c r="A17927">
        <v>17925</v>
      </c>
      <c r="B17927">
        <v>100589</v>
      </c>
      <c r="C17927" t="e">
        <v>#REF!</v>
      </c>
      <c r="E17927" s="1" t="e">
        <f t="shared" ca="1" si="283"/>
        <v>#REF!</v>
      </c>
    </row>
    <row r="17928" spans="1:5" ht="17" x14ac:dyDescent="0.2">
      <c r="A17928">
        <v>17926</v>
      </c>
      <c r="B17928">
        <v>101664</v>
      </c>
      <c r="C17928" t="e">
        <v>#REF!</v>
      </c>
      <c r="E17928" s="1" t="e">
        <f t="shared" ca="1" si="283"/>
        <v>#REF!</v>
      </c>
    </row>
    <row r="17929" spans="1:5" ht="17" x14ac:dyDescent="0.2">
      <c r="A17929">
        <v>17927</v>
      </c>
      <c r="B17929">
        <v>101949</v>
      </c>
      <c r="C17929" t="e">
        <v>#REF!</v>
      </c>
      <c r="E17929" s="1" t="e">
        <f t="shared" ca="1" si="283"/>
        <v>#REF!</v>
      </c>
    </row>
    <row r="17930" spans="1:5" ht="17" x14ac:dyDescent="0.2">
      <c r="A17930">
        <v>17928</v>
      </c>
      <c r="B17930">
        <v>101128</v>
      </c>
      <c r="C17930" t="e">
        <v>#REF!</v>
      </c>
      <c r="E17930" s="1" t="e">
        <f t="shared" ca="1" si="283"/>
        <v>#REF!</v>
      </c>
    </row>
    <row r="17931" spans="1:5" ht="17" x14ac:dyDescent="0.2">
      <c r="A17931">
        <v>17929</v>
      </c>
      <c r="B17931">
        <v>101669</v>
      </c>
      <c r="C17931" t="e">
        <v>#REF!</v>
      </c>
      <c r="E17931" s="1" t="e">
        <f t="shared" ca="1" si="283"/>
        <v>#REF!</v>
      </c>
    </row>
    <row r="17932" spans="1:5" ht="17" x14ac:dyDescent="0.2">
      <c r="A17932">
        <v>17930</v>
      </c>
      <c r="B17932">
        <v>102166</v>
      </c>
      <c r="C17932" t="e">
        <v>#REF!</v>
      </c>
      <c r="E17932" s="1" t="e">
        <f t="shared" ca="1" si="283"/>
        <v>#REF!</v>
      </c>
    </row>
    <row r="17933" spans="1:5" ht="17" x14ac:dyDescent="0.2">
      <c r="A17933">
        <v>17931</v>
      </c>
      <c r="B17933">
        <v>101234</v>
      </c>
      <c r="C17933" t="e">
        <v>#REF!</v>
      </c>
      <c r="E17933" s="1" t="e">
        <f t="shared" ca="1" si="283"/>
        <v>#REF!</v>
      </c>
    </row>
    <row r="17934" spans="1:5" ht="17" x14ac:dyDescent="0.2">
      <c r="A17934">
        <v>17932</v>
      </c>
      <c r="B17934">
        <v>102162</v>
      </c>
      <c r="C17934" t="e">
        <v>#REF!</v>
      </c>
      <c r="E17934" s="1" t="e">
        <f t="shared" ca="1" si="283"/>
        <v>#REF!</v>
      </c>
    </row>
    <row r="17935" spans="1:5" ht="17" x14ac:dyDescent="0.2">
      <c r="A17935">
        <v>17933</v>
      </c>
      <c r="B17935">
        <v>103633</v>
      </c>
      <c r="C17935" t="e">
        <v>#REF!</v>
      </c>
      <c r="E17935" s="1" t="e">
        <f t="shared" ca="1" si="283"/>
        <v>#REF!</v>
      </c>
    </row>
    <row r="17936" spans="1:5" ht="17" x14ac:dyDescent="0.2">
      <c r="A17936">
        <v>17934</v>
      </c>
      <c r="B17936">
        <v>101692</v>
      </c>
      <c r="C17936" t="e">
        <v>#REF!</v>
      </c>
      <c r="E17936" s="1" t="e">
        <f t="shared" ca="1" si="283"/>
        <v>#REF!</v>
      </c>
    </row>
    <row r="17937" spans="1:5" ht="17" x14ac:dyDescent="0.2">
      <c r="A17937">
        <v>17935</v>
      </c>
      <c r="B17937">
        <v>101986</v>
      </c>
      <c r="C17937" t="e">
        <v>#REF!</v>
      </c>
      <c r="E17937" s="1" t="e">
        <f t="shared" ca="1" si="283"/>
        <v>#REF!</v>
      </c>
    </row>
    <row r="17938" spans="1:5" ht="17" x14ac:dyDescent="0.2">
      <c r="A17938">
        <v>17936</v>
      </c>
      <c r="B17938">
        <v>102634</v>
      </c>
      <c r="C17938" t="e">
        <v>#REF!</v>
      </c>
      <c r="E17938" s="1" t="e">
        <f t="shared" ca="1" si="283"/>
        <v>#REF!</v>
      </c>
    </row>
    <row r="17939" spans="1:5" ht="17" x14ac:dyDescent="0.2">
      <c r="A17939">
        <v>17937</v>
      </c>
      <c r="B17939">
        <v>103021</v>
      </c>
      <c r="C17939" t="e">
        <v>#REF!</v>
      </c>
      <c r="E17939" s="1" t="e">
        <f t="shared" ca="1" si="283"/>
        <v>#REF!</v>
      </c>
    </row>
    <row r="17940" spans="1:5" ht="17" x14ac:dyDescent="0.2">
      <c r="A17940">
        <v>17938</v>
      </c>
      <c r="B17940">
        <v>102451</v>
      </c>
      <c r="C17940" t="e">
        <v>#REF!</v>
      </c>
      <c r="E17940" s="1" t="e">
        <f t="shared" ca="1" si="283"/>
        <v>#REF!</v>
      </c>
    </row>
    <row r="17941" spans="1:5" ht="17" x14ac:dyDescent="0.2">
      <c r="A17941">
        <v>17939</v>
      </c>
      <c r="B17941">
        <v>102962</v>
      </c>
      <c r="C17941" t="e">
        <v>#REF!</v>
      </c>
      <c r="E17941" s="1" t="e">
        <f t="shared" ca="1" si="283"/>
        <v>#REF!</v>
      </c>
    </row>
    <row r="17942" spans="1:5" ht="17" x14ac:dyDescent="0.2">
      <c r="A17942">
        <v>17940</v>
      </c>
      <c r="B17942">
        <v>103191</v>
      </c>
      <c r="C17942" t="e">
        <v>#REF!</v>
      </c>
      <c r="E17942" s="1" t="e">
        <f t="shared" ca="1" si="283"/>
        <v>#REF!</v>
      </c>
    </row>
    <row r="17943" spans="1:5" ht="17" x14ac:dyDescent="0.2">
      <c r="A17943">
        <v>17941</v>
      </c>
      <c r="B17943">
        <v>102786</v>
      </c>
      <c r="C17943" t="e">
        <v>#REF!</v>
      </c>
      <c r="E17943" s="1" t="e">
        <f t="shared" ca="1" si="283"/>
        <v>#REF!</v>
      </c>
    </row>
    <row r="17944" spans="1:5" ht="17" x14ac:dyDescent="0.2">
      <c r="A17944">
        <v>17942</v>
      </c>
      <c r="B17944">
        <v>101554</v>
      </c>
      <c r="C17944" t="e">
        <v>#REF!</v>
      </c>
      <c r="E17944" s="1" t="e">
        <f t="shared" ca="1" si="283"/>
        <v>#REF!</v>
      </c>
    </row>
    <row r="17945" spans="1:5" ht="17" x14ac:dyDescent="0.2">
      <c r="A17945">
        <v>17943</v>
      </c>
      <c r="B17945">
        <v>102308</v>
      </c>
      <c r="C17945" t="e">
        <v>#REF!</v>
      </c>
      <c r="E17945" s="1" t="e">
        <f t="shared" ca="1" si="283"/>
        <v>#REF!</v>
      </c>
    </row>
    <row r="17946" spans="1:5" ht="17" x14ac:dyDescent="0.2">
      <c r="A17946">
        <v>17944</v>
      </c>
      <c r="B17946">
        <v>102404</v>
      </c>
      <c r="C17946" t="e">
        <v>#REF!</v>
      </c>
      <c r="E17946" s="1" t="e">
        <f t="shared" ca="1" si="283"/>
        <v>#REF!</v>
      </c>
    </row>
    <row r="17947" spans="1:5" ht="17" x14ac:dyDescent="0.2">
      <c r="A17947">
        <v>17945</v>
      </c>
      <c r="B17947">
        <v>102599</v>
      </c>
      <c r="C17947" t="e">
        <v>#REF!</v>
      </c>
      <c r="E17947" s="1" t="e">
        <f t="shared" ca="1" si="283"/>
        <v>#REF!</v>
      </c>
    </row>
    <row r="17948" spans="1:5" ht="17" x14ac:dyDescent="0.2">
      <c r="A17948">
        <v>17946</v>
      </c>
      <c r="B17948">
        <v>101922</v>
      </c>
      <c r="C17948" t="e">
        <v>#REF!</v>
      </c>
      <c r="E17948" s="1" t="e">
        <f t="shared" ca="1" si="283"/>
        <v>#REF!</v>
      </c>
    </row>
    <row r="17949" spans="1:5" ht="17" x14ac:dyDescent="0.2">
      <c r="A17949">
        <v>17947</v>
      </c>
      <c r="B17949">
        <v>102510</v>
      </c>
      <c r="C17949" t="e">
        <v>#REF!</v>
      </c>
      <c r="E17949" s="1" t="e">
        <f t="shared" ca="1" si="283"/>
        <v>#REF!</v>
      </c>
    </row>
    <row r="17950" spans="1:5" ht="17" x14ac:dyDescent="0.2">
      <c r="A17950">
        <v>17948</v>
      </c>
      <c r="B17950">
        <v>103124</v>
      </c>
      <c r="C17950" t="e">
        <v>#REF!</v>
      </c>
      <c r="E17950" s="1" t="e">
        <f t="shared" ca="1" si="283"/>
        <v>#REF!</v>
      </c>
    </row>
    <row r="17951" spans="1:5" ht="17" x14ac:dyDescent="0.2">
      <c r="A17951">
        <v>17949</v>
      </c>
      <c r="B17951">
        <v>103191</v>
      </c>
      <c r="C17951" t="e">
        <v>#REF!</v>
      </c>
      <c r="E17951" s="1" t="e">
        <f t="shared" ca="1" si="283"/>
        <v>#REF!</v>
      </c>
    </row>
    <row r="17952" spans="1:5" ht="17" x14ac:dyDescent="0.2">
      <c r="A17952">
        <v>17950</v>
      </c>
      <c r="B17952">
        <v>103482</v>
      </c>
      <c r="C17952" t="e">
        <v>#REF!</v>
      </c>
      <c r="E17952" s="1" t="e">
        <f t="shared" ca="1" si="283"/>
        <v>#REF!</v>
      </c>
    </row>
    <row r="17953" spans="1:5" ht="17" x14ac:dyDescent="0.2">
      <c r="A17953">
        <v>17951</v>
      </c>
      <c r="B17953">
        <v>104636</v>
      </c>
      <c r="C17953" t="e">
        <v>#REF!</v>
      </c>
      <c r="E17953" s="1" t="e">
        <f t="shared" ca="1" si="283"/>
        <v>#REF!</v>
      </c>
    </row>
    <row r="17954" spans="1:5" ht="17" x14ac:dyDescent="0.2">
      <c r="A17954">
        <v>17952</v>
      </c>
      <c r="B17954">
        <v>102923</v>
      </c>
      <c r="C17954" t="e">
        <v>#REF!</v>
      </c>
      <c r="E17954" s="1" t="e">
        <f t="shared" ca="1" si="283"/>
        <v>#REF!</v>
      </c>
    </row>
    <row r="17955" spans="1:5" ht="17" x14ac:dyDescent="0.2">
      <c r="A17955">
        <v>17953</v>
      </c>
      <c r="B17955">
        <v>104143</v>
      </c>
      <c r="C17955" t="e">
        <v>#REF!</v>
      </c>
      <c r="E17955" s="1" t="e">
        <f t="shared" ca="1" si="283"/>
        <v>#REF!</v>
      </c>
    </row>
    <row r="17956" spans="1:5" ht="17" x14ac:dyDescent="0.2">
      <c r="A17956">
        <v>17954</v>
      </c>
      <c r="B17956">
        <v>103654</v>
      </c>
      <c r="C17956" t="e">
        <v>#REF!</v>
      </c>
      <c r="E17956" s="1" t="e">
        <f t="shared" ca="1" si="283"/>
        <v>#REF!</v>
      </c>
    </row>
    <row r="17957" spans="1:5" ht="17" x14ac:dyDescent="0.2">
      <c r="A17957">
        <v>17955</v>
      </c>
      <c r="B17957">
        <v>103736</v>
      </c>
      <c r="C17957" t="e">
        <v>#REF!</v>
      </c>
      <c r="E17957" s="1" t="e">
        <f t="shared" ca="1" si="283"/>
        <v>#REF!</v>
      </c>
    </row>
    <row r="17958" spans="1:5" ht="17" x14ac:dyDescent="0.2">
      <c r="A17958">
        <v>17956</v>
      </c>
      <c r="B17958">
        <v>104516</v>
      </c>
      <c r="C17958" t="e">
        <v>#REF!</v>
      </c>
      <c r="E17958" s="1" t="e">
        <f t="shared" ca="1" si="283"/>
        <v>#REF!</v>
      </c>
    </row>
    <row r="17959" spans="1:5" ht="17" x14ac:dyDescent="0.2">
      <c r="A17959">
        <v>17957</v>
      </c>
      <c r="B17959">
        <v>104511</v>
      </c>
      <c r="C17959" t="e">
        <v>#REF!</v>
      </c>
      <c r="E17959" s="1" t="e">
        <f t="shared" ca="1" si="283"/>
        <v>#REF!</v>
      </c>
    </row>
    <row r="17960" spans="1:5" ht="17" x14ac:dyDescent="0.2">
      <c r="A17960">
        <v>17958</v>
      </c>
      <c r="B17960">
        <v>106007</v>
      </c>
      <c r="C17960" t="e">
        <v>#REF!</v>
      </c>
      <c r="E17960" s="1" t="e">
        <f t="shared" ca="1" si="283"/>
        <v>#REF!</v>
      </c>
    </row>
    <row r="17961" spans="1:5" ht="17" x14ac:dyDescent="0.2">
      <c r="A17961">
        <v>17959</v>
      </c>
      <c r="B17961">
        <v>107489</v>
      </c>
      <c r="C17961" t="e">
        <v>#REF!</v>
      </c>
      <c r="E17961" s="1" t="e">
        <f t="shared" ca="1" si="283"/>
        <v>#REF!</v>
      </c>
    </row>
    <row r="17962" spans="1:5" ht="17" x14ac:dyDescent="0.2">
      <c r="A17962">
        <v>17960</v>
      </c>
      <c r="B17962">
        <v>107281</v>
      </c>
      <c r="C17962" t="e">
        <v>#REF!</v>
      </c>
      <c r="E17962" s="1" t="e">
        <f t="shared" ca="1" si="283"/>
        <v>#REF!</v>
      </c>
    </row>
    <row r="17963" spans="1:5" ht="17" x14ac:dyDescent="0.2">
      <c r="A17963">
        <v>17961</v>
      </c>
      <c r="B17963">
        <v>107398</v>
      </c>
      <c r="C17963" t="e">
        <v>#REF!</v>
      </c>
      <c r="E17963" s="1" t="e">
        <f t="shared" ca="1" si="283"/>
        <v>#REF!</v>
      </c>
    </row>
    <row r="17964" spans="1:5" ht="17" x14ac:dyDescent="0.2">
      <c r="A17964">
        <v>17962</v>
      </c>
      <c r="B17964">
        <v>106127</v>
      </c>
      <c r="C17964" t="e">
        <v>#REF!</v>
      </c>
      <c r="E17964" s="1" t="e">
        <f t="shared" ca="1" si="283"/>
        <v>#REF!</v>
      </c>
    </row>
    <row r="17965" spans="1:5" ht="17" x14ac:dyDescent="0.2">
      <c r="A17965">
        <v>17963</v>
      </c>
      <c r="B17965">
        <v>106744</v>
      </c>
      <c r="C17965" t="e">
        <v>#REF!</v>
      </c>
      <c r="E17965" s="1" t="e">
        <f t="shared" ca="1" si="283"/>
        <v>#REF!</v>
      </c>
    </row>
    <row r="17966" spans="1:5" ht="17" x14ac:dyDescent="0.2">
      <c r="A17966">
        <v>17964</v>
      </c>
      <c r="B17966">
        <v>107291</v>
      </c>
      <c r="C17966" t="e">
        <v>#REF!</v>
      </c>
      <c r="E17966" s="1" t="e">
        <f t="shared" ca="1" si="283"/>
        <v>#REF!</v>
      </c>
    </row>
    <row r="17967" spans="1:5" ht="17" x14ac:dyDescent="0.2">
      <c r="A17967">
        <v>17965</v>
      </c>
      <c r="B17967">
        <v>108553</v>
      </c>
      <c r="C17967" t="e">
        <v>#REF!</v>
      </c>
      <c r="E17967" s="1" t="e">
        <f t="shared" ca="1" si="283"/>
        <v>#REF!</v>
      </c>
    </row>
    <row r="17968" spans="1:5" ht="17" x14ac:dyDescent="0.2">
      <c r="A17968">
        <v>17966</v>
      </c>
      <c r="B17968">
        <v>107203</v>
      </c>
      <c r="C17968" t="e">
        <v>#REF!</v>
      </c>
      <c r="E17968" s="1" t="e">
        <f t="shared" ca="1" si="283"/>
        <v>#REF!</v>
      </c>
    </row>
    <row r="17969" spans="1:5" ht="17" x14ac:dyDescent="0.2">
      <c r="A17969">
        <v>17967</v>
      </c>
      <c r="B17969">
        <v>106303</v>
      </c>
      <c r="C17969" t="e">
        <v>#REF!</v>
      </c>
      <c r="E17969" s="1" t="e">
        <f t="shared" ca="1" si="283"/>
        <v>#REF!</v>
      </c>
    </row>
    <row r="17970" spans="1:5" ht="17" x14ac:dyDescent="0.2">
      <c r="A17970">
        <v>17968</v>
      </c>
      <c r="B17970">
        <v>107462</v>
      </c>
      <c r="C17970" t="e">
        <v>#REF!</v>
      </c>
      <c r="E17970" s="1" t="e">
        <f t="shared" ca="1" si="283"/>
        <v>#REF!</v>
      </c>
    </row>
    <row r="17971" spans="1:5" ht="17" x14ac:dyDescent="0.2">
      <c r="A17971">
        <v>17969</v>
      </c>
      <c r="B17971">
        <v>108666</v>
      </c>
      <c r="C17971" t="e">
        <v>#REF!</v>
      </c>
      <c r="E17971" s="1" t="e">
        <f t="shared" ca="1" si="283"/>
        <v>#REF!</v>
      </c>
    </row>
    <row r="17972" spans="1:5" ht="17" x14ac:dyDescent="0.2">
      <c r="A17972">
        <v>17970</v>
      </c>
      <c r="B17972">
        <v>108400</v>
      </c>
      <c r="C17972" t="e">
        <v>#REF!</v>
      </c>
      <c r="E17972" s="1" t="e">
        <f t="shared" ca="1" si="283"/>
        <v>#REF!</v>
      </c>
    </row>
    <row r="17973" spans="1:5" ht="17" x14ac:dyDescent="0.2">
      <c r="A17973">
        <v>17971</v>
      </c>
      <c r="B17973">
        <v>107613</v>
      </c>
      <c r="C17973" t="e">
        <v>#REF!</v>
      </c>
      <c r="E17973" s="1" t="e">
        <f t="shared" ca="1" si="283"/>
        <v>#REF!</v>
      </c>
    </row>
    <row r="17974" spans="1:5" ht="17" x14ac:dyDescent="0.2">
      <c r="A17974">
        <v>17972</v>
      </c>
      <c r="B17974">
        <v>108581</v>
      </c>
      <c r="C17974" t="e">
        <v>#REF!</v>
      </c>
      <c r="E17974" s="1" t="e">
        <f t="shared" ca="1" si="283"/>
        <v>#REF!</v>
      </c>
    </row>
    <row r="17975" spans="1:5" ht="17" x14ac:dyDescent="0.2">
      <c r="A17975">
        <v>17973</v>
      </c>
      <c r="B17975">
        <v>108160</v>
      </c>
      <c r="C17975" t="e">
        <v>#REF!</v>
      </c>
      <c r="E17975" s="1" t="e">
        <f t="shared" ca="1" si="283"/>
        <v>#REF!</v>
      </c>
    </row>
    <row r="17976" spans="1:5" ht="17" x14ac:dyDescent="0.2">
      <c r="A17976">
        <v>17974</v>
      </c>
      <c r="B17976">
        <v>107897</v>
      </c>
      <c r="C17976" t="e">
        <v>#REF!</v>
      </c>
      <c r="E17976" s="1" t="e">
        <f t="shared" ca="1" si="283"/>
        <v>#REF!</v>
      </c>
    </row>
    <row r="17977" spans="1:5" ht="17" x14ac:dyDescent="0.2">
      <c r="A17977">
        <v>17975</v>
      </c>
      <c r="B17977">
        <v>109152</v>
      </c>
      <c r="C17977" t="e">
        <v>#REF!</v>
      </c>
      <c r="E17977" s="1" t="e">
        <f t="shared" ca="1" si="283"/>
        <v>#REF!</v>
      </c>
    </row>
    <row r="17978" spans="1:5" ht="17" x14ac:dyDescent="0.2">
      <c r="A17978">
        <v>17976</v>
      </c>
      <c r="B17978">
        <v>109710</v>
      </c>
      <c r="C17978" t="e">
        <v>#REF!</v>
      </c>
      <c r="E17978" s="1" t="e">
        <f t="shared" ca="1" si="283"/>
        <v>#REF!</v>
      </c>
    </row>
    <row r="17979" spans="1:5" ht="17" x14ac:dyDescent="0.2">
      <c r="A17979">
        <v>17977</v>
      </c>
      <c r="B17979">
        <v>110301</v>
      </c>
      <c r="C17979" t="e">
        <v>#REF!</v>
      </c>
      <c r="E17979" s="1" t="e">
        <f t="shared" ca="1" si="283"/>
        <v>#REF!</v>
      </c>
    </row>
    <row r="17980" spans="1:5" ht="17" x14ac:dyDescent="0.2">
      <c r="A17980">
        <v>17978</v>
      </c>
      <c r="B17980">
        <v>109444</v>
      </c>
      <c r="C17980" t="e">
        <v>#REF!</v>
      </c>
      <c r="E17980" s="1" t="e">
        <f t="shared" ca="1" si="283"/>
        <v>#REF!</v>
      </c>
    </row>
    <row r="17981" spans="1:5" ht="17" x14ac:dyDescent="0.2">
      <c r="A17981">
        <v>17979</v>
      </c>
      <c r="B17981">
        <v>110174</v>
      </c>
      <c r="C17981" t="e">
        <v>#REF!</v>
      </c>
      <c r="E17981" s="1" t="e">
        <f t="shared" ca="1" si="283"/>
        <v>#REF!</v>
      </c>
    </row>
    <row r="17982" spans="1:5" ht="17" x14ac:dyDescent="0.2">
      <c r="A17982">
        <v>17980</v>
      </c>
      <c r="B17982">
        <v>110248</v>
      </c>
      <c r="C17982" t="e">
        <v>#REF!</v>
      </c>
      <c r="E17982" s="1" t="e">
        <f t="shared" ca="1" si="283"/>
        <v>#REF!</v>
      </c>
    </row>
    <row r="17983" spans="1:5" ht="17" x14ac:dyDescent="0.2">
      <c r="A17983">
        <v>17981</v>
      </c>
      <c r="B17983">
        <v>111361</v>
      </c>
      <c r="C17983" t="e">
        <v>#REF!</v>
      </c>
      <c r="E17983" s="1" t="e">
        <f t="shared" ca="1" si="283"/>
        <v>#REF!</v>
      </c>
    </row>
    <row r="17984" spans="1:5" ht="17" x14ac:dyDescent="0.2">
      <c r="A17984">
        <v>17982</v>
      </c>
      <c r="B17984">
        <v>112767</v>
      </c>
      <c r="C17984" t="e">
        <v>#REF!</v>
      </c>
      <c r="E17984" s="1" t="e">
        <f t="shared" ca="1" si="283"/>
        <v>#REF!</v>
      </c>
    </row>
    <row r="17985" spans="1:5" ht="17" x14ac:dyDescent="0.2">
      <c r="A17985">
        <v>17983</v>
      </c>
      <c r="B17985">
        <v>111297</v>
      </c>
      <c r="C17985" t="e">
        <v>#REF!</v>
      </c>
      <c r="E17985" s="1" t="e">
        <f t="shared" ca="1" si="283"/>
        <v>#REF!</v>
      </c>
    </row>
    <row r="17986" spans="1:5" ht="17" x14ac:dyDescent="0.2">
      <c r="A17986">
        <v>17984</v>
      </c>
      <c r="B17986">
        <v>112395</v>
      </c>
      <c r="C17986" t="e">
        <v>#REF!</v>
      </c>
      <c r="E17986" s="1" t="e">
        <f t="shared" ca="1" si="283"/>
        <v>#REF!</v>
      </c>
    </row>
    <row r="17987" spans="1:5" ht="17" x14ac:dyDescent="0.2">
      <c r="A17987">
        <v>17985</v>
      </c>
      <c r="B17987">
        <v>112180</v>
      </c>
      <c r="C17987" t="e">
        <v>#REF!</v>
      </c>
      <c r="E17987" s="1" t="e">
        <f t="shared" ref="E17987:E18050" ca="1" si="284">_xlfn.CEILING.MATH(AVERAGE(OFFSET($B$2,(ROW()-2)*168,0,168,1))/200)</f>
        <v>#REF!</v>
      </c>
    </row>
    <row r="17988" spans="1:5" ht="17" x14ac:dyDescent="0.2">
      <c r="A17988">
        <v>17986</v>
      </c>
      <c r="B17988">
        <v>111901</v>
      </c>
      <c r="C17988" t="e">
        <v>#REF!</v>
      </c>
      <c r="E17988" s="1" t="e">
        <f t="shared" ca="1" si="284"/>
        <v>#REF!</v>
      </c>
    </row>
    <row r="17989" spans="1:5" ht="17" x14ac:dyDescent="0.2">
      <c r="A17989">
        <v>17987</v>
      </c>
      <c r="B17989">
        <v>112443</v>
      </c>
      <c r="C17989" t="e">
        <v>#REF!</v>
      </c>
      <c r="E17989" s="1" t="e">
        <f t="shared" ca="1" si="284"/>
        <v>#REF!</v>
      </c>
    </row>
    <row r="17990" spans="1:5" ht="17" x14ac:dyDescent="0.2">
      <c r="A17990">
        <v>17988</v>
      </c>
      <c r="B17990">
        <v>108777</v>
      </c>
      <c r="C17990" t="e">
        <v>#REF!</v>
      </c>
      <c r="E17990" s="1" t="e">
        <f t="shared" ca="1" si="284"/>
        <v>#REF!</v>
      </c>
    </row>
    <row r="17991" spans="1:5" ht="17" x14ac:dyDescent="0.2">
      <c r="A17991">
        <v>17989</v>
      </c>
      <c r="B17991">
        <v>111280</v>
      </c>
      <c r="C17991" t="e">
        <v>#REF!</v>
      </c>
      <c r="E17991" s="1" t="e">
        <f t="shared" ca="1" si="284"/>
        <v>#REF!</v>
      </c>
    </row>
    <row r="17992" spans="1:5" ht="17" x14ac:dyDescent="0.2">
      <c r="A17992">
        <v>17990</v>
      </c>
      <c r="B17992">
        <v>114329</v>
      </c>
      <c r="C17992" t="e">
        <v>#REF!</v>
      </c>
      <c r="E17992" s="1" t="e">
        <f t="shared" ca="1" si="284"/>
        <v>#REF!</v>
      </c>
    </row>
    <row r="17993" spans="1:5" ht="17" x14ac:dyDescent="0.2">
      <c r="A17993">
        <v>17991</v>
      </c>
      <c r="B17993">
        <v>113205</v>
      </c>
      <c r="C17993" t="e">
        <v>#REF!</v>
      </c>
      <c r="E17993" s="1" t="e">
        <f t="shared" ca="1" si="284"/>
        <v>#REF!</v>
      </c>
    </row>
    <row r="17994" spans="1:5" ht="17" x14ac:dyDescent="0.2">
      <c r="A17994">
        <v>17992</v>
      </c>
      <c r="B17994">
        <v>114219</v>
      </c>
      <c r="C17994" t="e">
        <v>#REF!</v>
      </c>
      <c r="E17994" s="1" t="e">
        <f t="shared" ca="1" si="284"/>
        <v>#REF!</v>
      </c>
    </row>
    <row r="17995" spans="1:5" ht="17" x14ac:dyDescent="0.2">
      <c r="A17995">
        <v>17993</v>
      </c>
      <c r="B17995">
        <v>114386</v>
      </c>
      <c r="C17995" t="e">
        <v>#REF!</v>
      </c>
      <c r="E17995" s="1" t="e">
        <f t="shared" ca="1" si="284"/>
        <v>#REF!</v>
      </c>
    </row>
    <row r="17996" spans="1:5" ht="17" x14ac:dyDescent="0.2">
      <c r="A17996">
        <v>17994</v>
      </c>
      <c r="B17996">
        <v>113600</v>
      </c>
      <c r="C17996" t="e">
        <v>#REF!</v>
      </c>
      <c r="E17996" s="1" t="e">
        <f t="shared" ca="1" si="284"/>
        <v>#REF!</v>
      </c>
    </row>
    <row r="17997" spans="1:5" ht="17" x14ac:dyDescent="0.2">
      <c r="A17997">
        <v>17995</v>
      </c>
      <c r="B17997">
        <v>115026</v>
      </c>
      <c r="C17997" t="e">
        <v>#REF!</v>
      </c>
      <c r="E17997" s="1" t="e">
        <f t="shared" ca="1" si="284"/>
        <v>#REF!</v>
      </c>
    </row>
    <row r="17998" spans="1:5" ht="17" x14ac:dyDescent="0.2">
      <c r="A17998">
        <v>17996</v>
      </c>
      <c r="B17998">
        <v>114834</v>
      </c>
      <c r="C17998" t="e">
        <v>#REF!</v>
      </c>
      <c r="E17998" s="1" t="e">
        <f t="shared" ca="1" si="284"/>
        <v>#REF!</v>
      </c>
    </row>
    <row r="17999" spans="1:5" ht="17" x14ac:dyDescent="0.2">
      <c r="A17999">
        <v>17997</v>
      </c>
      <c r="B17999">
        <v>116332</v>
      </c>
      <c r="C17999" t="e">
        <v>#REF!</v>
      </c>
      <c r="E17999" s="1" t="e">
        <f t="shared" ca="1" si="284"/>
        <v>#REF!</v>
      </c>
    </row>
    <row r="18000" spans="1:5" ht="17" x14ac:dyDescent="0.2">
      <c r="A18000">
        <v>17998</v>
      </c>
      <c r="B18000">
        <v>116586</v>
      </c>
      <c r="C18000" t="e">
        <v>#REF!</v>
      </c>
      <c r="E18000" s="1" t="e">
        <f t="shared" ca="1" si="284"/>
        <v>#REF!</v>
      </c>
    </row>
    <row r="18001" spans="1:5" ht="17" x14ac:dyDescent="0.2">
      <c r="A18001">
        <v>17999</v>
      </c>
      <c r="B18001">
        <v>116922</v>
      </c>
      <c r="C18001" t="e">
        <v>#REF!</v>
      </c>
      <c r="E18001" s="1" t="e">
        <f t="shared" ca="1" si="284"/>
        <v>#REF!</v>
      </c>
    </row>
    <row r="18002" spans="1:5" ht="17" x14ac:dyDescent="0.2">
      <c r="A18002">
        <v>18000</v>
      </c>
      <c r="B18002">
        <v>114104</v>
      </c>
      <c r="C18002" t="e">
        <v>#REF!</v>
      </c>
      <c r="E18002" s="1" t="e">
        <f t="shared" ca="1" si="284"/>
        <v>#REF!</v>
      </c>
    </row>
    <row r="18003" spans="1:5" ht="17" x14ac:dyDescent="0.2">
      <c r="A18003">
        <v>18001</v>
      </c>
      <c r="B18003">
        <v>115282</v>
      </c>
      <c r="C18003" t="e">
        <v>#REF!</v>
      </c>
      <c r="E18003" s="1" t="e">
        <f t="shared" ca="1" si="284"/>
        <v>#REF!</v>
      </c>
    </row>
    <row r="18004" spans="1:5" ht="17" x14ac:dyDescent="0.2">
      <c r="A18004">
        <v>18002</v>
      </c>
      <c r="B18004">
        <v>114899</v>
      </c>
      <c r="C18004" t="e">
        <v>#REF!</v>
      </c>
      <c r="E18004" s="1" t="e">
        <f t="shared" ca="1" si="284"/>
        <v>#REF!</v>
      </c>
    </row>
    <row r="18005" spans="1:5" ht="17" x14ac:dyDescent="0.2">
      <c r="A18005">
        <v>18003</v>
      </c>
      <c r="B18005">
        <v>115813</v>
      </c>
      <c r="C18005" t="e">
        <v>#REF!</v>
      </c>
      <c r="E18005" s="1" t="e">
        <f t="shared" ca="1" si="284"/>
        <v>#REF!</v>
      </c>
    </row>
    <row r="18006" spans="1:5" ht="17" x14ac:dyDescent="0.2">
      <c r="A18006">
        <v>18004</v>
      </c>
      <c r="B18006">
        <v>115381</v>
      </c>
      <c r="C18006" t="e">
        <v>#REF!</v>
      </c>
      <c r="E18006" s="1" t="e">
        <f t="shared" ca="1" si="284"/>
        <v>#REF!</v>
      </c>
    </row>
    <row r="18007" spans="1:5" ht="17" x14ac:dyDescent="0.2">
      <c r="A18007">
        <v>18005</v>
      </c>
      <c r="B18007">
        <v>115996</v>
      </c>
      <c r="C18007" t="e">
        <v>#REF!</v>
      </c>
      <c r="E18007" s="1" t="e">
        <f t="shared" ca="1" si="284"/>
        <v>#REF!</v>
      </c>
    </row>
    <row r="18008" spans="1:5" ht="17" x14ac:dyDescent="0.2">
      <c r="A18008">
        <v>18006</v>
      </c>
      <c r="B18008">
        <v>115066</v>
      </c>
      <c r="C18008" t="e">
        <v>#REF!</v>
      </c>
      <c r="E18008" s="1" t="e">
        <f t="shared" ca="1" si="284"/>
        <v>#REF!</v>
      </c>
    </row>
    <row r="18009" spans="1:5" ht="17" x14ac:dyDescent="0.2">
      <c r="A18009">
        <v>18007</v>
      </c>
      <c r="B18009">
        <v>115583</v>
      </c>
      <c r="C18009" t="e">
        <v>#REF!</v>
      </c>
      <c r="E18009" s="1" t="e">
        <f t="shared" ca="1" si="284"/>
        <v>#REF!</v>
      </c>
    </row>
    <row r="18010" spans="1:5" ht="17" x14ac:dyDescent="0.2">
      <c r="A18010">
        <v>18008</v>
      </c>
      <c r="B18010">
        <v>114994</v>
      </c>
      <c r="C18010" t="e">
        <v>#REF!</v>
      </c>
      <c r="E18010" s="1" t="e">
        <f t="shared" ca="1" si="284"/>
        <v>#REF!</v>
      </c>
    </row>
    <row r="18011" spans="1:5" ht="17" x14ac:dyDescent="0.2">
      <c r="A18011">
        <v>18009</v>
      </c>
      <c r="B18011">
        <v>116657</v>
      </c>
      <c r="C18011" t="e">
        <v>#REF!</v>
      </c>
      <c r="E18011" s="1" t="e">
        <f t="shared" ca="1" si="284"/>
        <v>#REF!</v>
      </c>
    </row>
    <row r="18012" spans="1:5" ht="17" x14ac:dyDescent="0.2">
      <c r="A18012">
        <v>18010</v>
      </c>
      <c r="B18012">
        <v>116236</v>
      </c>
      <c r="C18012" t="e">
        <v>#REF!</v>
      </c>
      <c r="E18012" s="1" t="e">
        <f t="shared" ca="1" si="284"/>
        <v>#REF!</v>
      </c>
    </row>
    <row r="18013" spans="1:5" ht="17" x14ac:dyDescent="0.2">
      <c r="A18013">
        <v>18011</v>
      </c>
      <c r="B18013">
        <v>116192</v>
      </c>
      <c r="C18013" t="e">
        <v>#REF!</v>
      </c>
      <c r="E18013" s="1" t="e">
        <f t="shared" ca="1" si="284"/>
        <v>#REF!</v>
      </c>
    </row>
    <row r="18014" spans="1:5" ht="17" x14ac:dyDescent="0.2">
      <c r="A18014">
        <v>18012</v>
      </c>
      <c r="B18014">
        <v>115628</v>
      </c>
      <c r="C18014" t="e">
        <v>#REF!</v>
      </c>
      <c r="E18014" s="1" t="e">
        <f t="shared" ca="1" si="284"/>
        <v>#REF!</v>
      </c>
    </row>
    <row r="18015" spans="1:5" ht="17" x14ac:dyDescent="0.2">
      <c r="A18015">
        <v>18013</v>
      </c>
      <c r="B18015">
        <v>116405</v>
      </c>
      <c r="C18015" t="e">
        <v>#REF!</v>
      </c>
      <c r="E18015" s="1" t="e">
        <f t="shared" ca="1" si="284"/>
        <v>#REF!</v>
      </c>
    </row>
    <row r="18016" spans="1:5" ht="17" x14ac:dyDescent="0.2">
      <c r="A18016">
        <v>18014</v>
      </c>
      <c r="B18016">
        <v>116614</v>
      </c>
      <c r="C18016" t="e">
        <v>#REF!</v>
      </c>
      <c r="E18016" s="1" t="e">
        <f t="shared" ca="1" si="284"/>
        <v>#REF!</v>
      </c>
    </row>
    <row r="18017" spans="1:5" ht="17" x14ac:dyDescent="0.2">
      <c r="A18017">
        <v>18015</v>
      </c>
      <c r="B18017">
        <v>118527</v>
      </c>
      <c r="C18017" t="e">
        <v>#REF!</v>
      </c>
      <c r="E18017" s="1" t="e">
        <f t="shared" ca="1" si="284"/>
        <v>#REF!</v>
      </c>
    </row>
    <row r="18018" spans="1:5" ht="17" x14ac:dyDescent="0.2">
      <c r="A18018">
        <v>18016</v>
      </c>
      <c r="B18018">
        <v>117860</v>
      </c>
      <c r="C18018" t="e">
        <v>#REF!</v>
      </c>
      <c r="E18018" s="1" t="e">
        <f t="shared" ca="1" si="284"/>
        <v>#REF!</v>
      </c>
    </row>
    <row r="18019" spans="1:5" ht="17" x14ac:dyDescent="0.2">
      <c r="A18019">
        <v>18017</v>
      </c>
      <c r="B18019">
        <v>118134</v>
      </c>
      <c r="C18019" t="e">
        <v>#REF!</v>
      </c>
      <c r="E18019" s="1" t="e">
        <f t="shared" ca="1" si="284"/>
        <v>#REF!</v>
      </c>
    </row>
    <row r="18020" spans="1:5" ht="17" x14ac:dyDescent="0.2">
      <c r="A18020">
        <v>18018</v>
      </c>
      <c r="B18020">
        <v>120162</v>
      </c>
      <c r="C18020" t="e">
        <v>#REF!</v>
      </c>
      <c r="E18020" s="1" t="e">
        <f t="shared" ca="1" si="284"/>
        <v>#REF!</v>
      </c>
    </row>
    <row r="18021" spans="1:5" ht="17" x14ac:dyDescent="0.2">
      <c r="A18021">
        <v>18019</v>
      </c>
      <c r="B18021">
        <v>119504</v>
      </c>
      <c r="C18021" t="e">
        <v>#REF!</v>
      </c>
      <c r="E18021" s="1" t="e">
        <f t="shared" ca="1" si="284"/>
        <v>#REF!</v>
      </c>
    </row>
    <row r="18022" spans="1:5" ht="17" x14ac:dyDescent="0.2">
      <c r="A18022">
        <v>18020</v>
      </c>
      <c r="B18022">
        <v>120073</v>
      </c>
      <c r="C18022" t="e">
        <v>#REF!</v>
      </c>
      <c r="E18022" s="1" t="e">
        <f t="shared" ca="1" si="284"/>
        <v>#REF!</v>
      </c>
    </row>
    <row r="18023" spans="1:5" ht="17" x14ac:dyDescent="0.2">
      <c r="A18023">
        <v>18021</v>
      </c>
      <c r="B18023">
        <v>119410</v>
      </c>
      <c r="C18023" t="e">
        <v>#REF!</v>
      </c>
      <c r="E18023" s="1" t="e">
        <f t="shared" ca="1" si="284"/>
        <v>#REF!</v>
      </c>
    </row>
    <row r="18024" spans="1:5" ht="17" x14ac:dyDescent="0.2">
      <c r="A18024">
        <v>18022</v>
      </c>
      <c r="B18024">
        <v>119409</v>
      </c>
      <c r="C18024" t="e">
        <v>#REF!</v>
      </c>
      <c r="E18024" s="1" t="e">
        <f t="shared" ca="1" si="284"/>
        <v>#REF!</v>
      </c>
    </row>
    <row r="18025" spans="1:5" ht="17" x14ac:dyDescent="0.2">
      <c r="A18025">
        <v>18023</v>
      </c>
      <c r="B18025">
        <v>119157</v>
      </c>
      <c r="C18025" t="e">
        <v>#REF!</v>
      </c>
      <c r="E18025" s="1" t="e">
        <f t="shared" ca="1" si="284"/>
        <v>#REF!</v>
      </c>
    </row>
    <row r="18026" spans="1:5" ht="17" x14ac:dyDescent="0.2">
      <c r="A18026">
        <v>18024</v>
      </c>
      <c r="B18026">
        <v>119537</v>
      </c>
      <c r="C18026" t="e">
        <v>#REF!</v>
      </c>
      <c r="E18026" s="1" t="e">
        <f t="shared" ca="1" si="284"/>
        <v>#REF!</v>
      </c>
    </row>
    <row r="18027" spans="1:5" ht="17" x14ac:dyDescent="0.2">
      <c r="A18027">
        <v>18025</v>
      </c>
      <c r="B18027">
        <v>121983</v>
      </c>
      <c r="C18027" t="e">
        <v>#REF!</v>
      </c>
      <c r="E18027" s="1" t="e">
        <f t="shared" ca="1" si="284"/>
        <v>#REF!</v>
      </c>
    </row>
    <row r="18028" spans="1:5" ht="17" x14ac:dyDescent="0.2">
      <c r="A18028">
        <v>18026</v>
      </c>
      <c r="B18028">
        <v>120761</v>
      </c>
      <c r="C18028" t="e">
        <v>#REF!</v>
      </c>
      <c r="E18028" s="1" t="e">
        <f t="shared" ca="1" si="284"/>
        <v>#REF!</v>
      </c>
    </row>
    <row r="18029" spans="1:5" ht="17" x14ac:dyDescent="0.2">
      <c r="A18029">
        <v>18027</v>
      </c>
      <c r="B18029">
        <v>120312</v>
      </c>
      <c r="C18029" t="e">
        <v>#REF!</v>
      </c>
      <c r="E18029" s="1" t="e">
        <f t="shared" ca="1" si="284"/>
        <v>#REF!</v>
      </c>
    </row>
    <row r="18030" spans="1:5" ht="17" x14ac:dyDescent="0.2">
      <c r="A18030">
        <v>18028</v>
      </c>
      <c r="B18030">
        <v>119472</v>
      </c>
      <c r="C18030" t="e">
        <v>#REF!</v>
      </c>
      <c r="E18030" s="1" t="e">
        <f t="shared" ca="1" si="284"/>
        <v>#REF!</v>
      </c>
    </row>
    <row r="18031" spans="1:5" ht="17" x14ac:dyDescent="0.2">
      <c r="A18031">
        <v>18029</v>
      </c>
      <c r="B18031">
        <v>121224</v>
      </c>
      <c r="C18031" t="e">
        <v>#REF!</v>
      </c>
      <c r="E18031" s="1" t="e">
        <f t="shared" ca="1" si="284"/>
        <v>#REF!</v>
      </c>
    </row>
    <row r="18032" spans="1:5" ht="17" x14ac:dyDescent="0.2">
      <c r="A18032">
        <v>18030</v>
      </c>
      <c r="B18032">
        <v>120814</v>
      </c>
      <c r="C18032" t="e">
        <v>#REF!</v>
      </c>
      <c r="E18032" s="1" t="e">
        <f t="shared" ca="1" si="284"/>
        <v>#REF!</v>
      </c>
    </row>
    <row r="18033" spans="1:5" ht="17" x14ac:dyDescent="0.2">
      <c r="A18033">
        <v>18031</v>
      </c>
      <c r="B18033">
        <v>120133</v>
      </c>
      <c r="C18033" t="e">
        <v>#REF!</v>
      </c>
      <c r="E18033" s="1" t="e">
        <f t="shared" ca="1" si="284"/>
        <v>#REF!</v>
      </c>
    </row>
    <row r="18034" spans="1:5" ht="17" x14ac:dyDescent="0.2">
      <c r="A18034">
        <v>18032</v>
      </c>
      <c r="B18034">
        <v>122816</v>
      </c>
      <c r="C18034" t="e">
        <v>#REF!</v>
      </c>
      <c r="E18034" s="1" t="e">
        <f t="shared" ca="1" si="284"/>
        <v>#REF!</v>
      </c>
    </row>
    <row r="18035" spans="1:5" ht="17" x14ac:dyDescent="0.2">
      <c r="A18035">
        <v>18033</v>
      </c>
      <c r="B18035">
        <v>122124</v>
      </c>
      <c r="C18035" t="e">
        <v>#REF!</v>
      </c>
      <c r="E18035" s="1" t="e">
        <f t="shared" ca="1" si="284"/>
        <v>#REF!</v>
      </c>
    </row>
    <row r="18036" spans="1:5" ht="17" x14ac:dyDescent="0.2">
      <c r="A18036">
        <v>18034</v>
      </c>
      <c r="B18036">
        <v>121586</v>
      </c>
      <c r="C18036" t="e">
        <v>#REF!</v>
      </c>
      <c r="E18036" s="1" t="e">
        <f t="shared" ca="1" si="284"/>
        <v>#REF!</v>
      </c>
    </row>
    <row r="18037" spans="1:5" ht="17" x14ac:dyDescent="0.2">
      <c r="A18037">
        <v>18035</v>
      </c>
      <c r="B18037">
        <v>121815</v>
      </c>
      <c r="C18037" t="e">
        <v>#REF!</v>
      </c>
      <c r="E18037" s="1" t="e">
        <f t="shared" ca="1" si="284"/>
        <v>#REF!</v>
      </c>
    </row>
    <row r="18038" spans="1:5" ht="17" x14ac:dyDescent="0.2">
      <c r="A18038">
        <v>18036</v>
      </c>
      <c r="B18038">
        <v>121035</v>
      </c>
      <c r="C18038" t="e">
        <v>#REF!</v>
      </c>
      <c r="E18038" s="1" t="e">
        <f t="shared" ca="1" si="284"/>
        <v>#REF!</v>
      </c>
    </row>
    <row r="18039" spans="1:5" ht="17" x14ac:dyDescent="0.2">
      <c r="A18039">
        <v>18037</v>
      </c>
      <c r="B18039">
        <v>122600</v>
      </c>
      <c r="C18039" t="e">
        <v>#REF!</v>
      </c>
      <c r="E18039" s="1" t="e">
        <f t="shared" ca="1" si="284"/>
        <v>#REF!</v>
      </c>
    </row>
    <row r="18040" spans="1:5" ht="17" x14ac:dyDescent="0.2">
      <c r="A18040">
        <v>18038</v>
      </c>
      <c r="B18040">
        <v>122927</v>
      </c>
      <c r="C18040" t="e">
        <v>#REF!</v>
      </c>
      <c r="E18040" s="1" t="e">
        <f t="shared" ca="1" si="284"/>
        <v>#REF!</v>
      </c>
    </row>
    <row r="18041" spans="1:5" ht="17" x14ac:dyDescent="0.2">
      <c r="A18041">
        <v>18039</v>
      </c>
      <c r="B18041">
        <v>123976</v>
      </c>
      <c r="C18041" t="e">
        <v>#REF!</v>
      </c>
      <c r="E18041" s="1" t="e">
        <f t="shared" ca="1" si="284"/>
        <v>#REF!</v>
      </c>
    </row>
    <row r="18042" spans="1:5" ht="17" x14ac:dyDescent="0.2">
      <c r="A18042">
        <v>18040</v>
      </c>
      <c r="B18042">
        <v>121989</v>
      </c>
      <c r="C18042" t="e">
        <v>#REF!</v>
      </c>
      <c r="E18042" s="1" t="e">
        <f t="shared" ca="1" si="284"/>
        <v>#REF!</v>
      </c>
    </row>
    <row r="18043" spans="1:5" ht="17" x14ac:dyDescent="0.2">
      <c r="A18043">
        <v>18041</v>
      </c>
      <c r="B18043">
        <v>121698</v>
      </c>
      <c r="C18043" t="e">
        <v>#REF!</v>
      </c>
      <c r="E18043" s="1" t="e">
        <f t="shared" ca="1" si="284"/>
        <v>#REF!</v>
      </c>
    </row>
    <row r="18044" spans="1:5" ht="17" x14ac:dyDescent="0.2">
      <c r="A18044">
        <v>18042</v>
      </c>
      <c r="B18044">
        <v>124031</v>
      </c>
      <c r="C18044" t="e">
        <v>#REF!</v>
      </c>
      <c r="E18044" s="1" t="e">
        <f t="shared" ca="1" si="284"/>
        <v>#REF!</v>
      </c>
    </row>
    <row r="18045" spans="1:5" ht="17" x14ac:dyDescent="0.2">
      <c r="A18045">
        <v>18043</v>
      </c>
      <c r="B18045">
        <v>124829</v>
      </c>
      <c r="C18045" t="e">
        <v>#REF!</v>
      </c>
      <c r="E18045" s="1" t="e">
        <f t="shared" ca="1" si="284"/>
        <v>#REF!</v>
      </c>
    </row>
    <row r="18046" spans="1:5" ht="17" x14ac:dyDescent="0.2">
      <c r="A18046">
        <v>18044</v>
      </c>
      <c r="B18046">
        <v>124639</v>
      </c>
      <c r="C18046" t="e">
        <v>#REF!</v>
      </c>
      <c r="E18046" s="1" t="e">
        <f t="shared" ca="1" si="284"/>
        <v>#REF!</v>
      </c>
    </row>
    <row r="18047" spans="1:5" ht="17" x14ac:dyDescent="0.2">
      <c r="A18047">
        <v>18045</v>
      </c>
      <c r="B18047">
        <v>123935</v>
      </c>
      <c r="C18047" t="e">
        <v>#REF!</v>
      </c>
      <c r="E18047" s="1" t="e">
        <f t="shared" ca="1" si="284"/>
        <v>#REF!</v>
      </c>
    </row>
    <row r="18048" spans="1:5" ht="17" x14ac:dyDescent="0.2">
      <c r="A18048">
        <v>18046</v>
      </c>
      <c r="B18048">
        <v>123491</v>
      </c>
      <c r="C18048" t="e">
        <v>#REF!</v>
      </c>
      <c r="E18048" s="1" t="e">
        <f t="shared" ca="1" si="284"/>
        <v>#REF!</v>
      </c>
    </row>
    <row r="18049" spans="1:5" ht="17" x14ac:dyDescent="0.2">
      <c r="A18049">
        <v>18047</v>
      </c>
      <c r="B18049">
        <v>124713</v>
      </c>
      <c r="C18049" t="e">
        <v>#REF!</v>
      </c>
      <c r="E18049" s="1" t="e">
        <f t="shared" ca="1" si="284"/>
        <v>#REF!</v>
      </c>
    </row>
    <row r="18050" spans="1:5" ht="17" x14ac:dyDescent="0.2">
      <c r="A18050">
        <v>18048</v>
      </c>
      <c r="B18050">
        <v>125868</v>
      </c>
      <c r="C18050" t="e">
        <v>#REF!</v>
      </c>
      <c r="E18050" s="1" t="e">
        <f t="shared" ca="1" si="284"/>
        <v>#REF!</v>
      </c>
    </row>
    <row r="18051" spans="1:5" ht="17" x14ac:dyDescent="0.2">
      <c r="A18051">
        <v>18049</v>
      </c>
      <c r="B18051">
        <v>124977</v>
      </c>
      <c r="C18051" t="e">
        <v>#REF!</v>
      </c>
      <c r="E18051" s="1" t="e">
        <f t="shared" ref="E18051:E18114" ca="1" si="285">_xlfn.CEILING.MATH(AVERAGE(OFFSET($B$2,(ROW()-2)*168,0,168,1))/200)</f>
        <v>#REF!</v>
      </c>
    </row>
    <row r="18052" spans="1:5" ht="17" x14ac:dyDescent="0.2">
      <c r="A18052">
        <v>18050</v>
      </c>
      <c r="B18052">
        <v>127543</v>
      </c>
      <c r="C18052" t="e">
        <v>#REF!</v>
      </c>
      <c r="E18052" s="1" t="e">
        <f t="shared" ca="1" si="285"/>
        <v>#REF!</v>
      </c>
    </row>
    <row r="18053" spans="1:5" ht="17" x14ac:dyDescent="0.2">
      <c r="A18053">
        <v>18051</v>
      </c>
      <c r="B18053">
        <v>127096</v>
      </c>
      <c r="C18053" t="e">
        <v>#REF!</v>
      </c>
      <c r="E18053" s="1" t="e">
        <f t="shared" ca="1" si="285"/>
        <v>#REF!</v>
      </c>
    </row>
    <row r="18054" spans="1:5" ht="17" x14ac:dyDescent="0.2">
      <c r="A18054">
        <v>18052</v>
      </c>
      <c r="B18054">
        <v>126985</v>
      </c>
      <c r="C18054" t="e">
        <v>#REF!</v>
      </c>
      <c r="E18054" s="1" t="e">
        <f t="shared" ca="1" si="285"/>
        <v>#REF!</v>
      </c>
    </row>
    <row r="18055" spans="1:5" ht="17" x14ac:dyDescent="0.2">
      <c r="A18055">
        <v>18053</v>
      </c>
      <c r="B18055">
        <v>126389</v>
      </c>
      <c r="C18055" t="e">
        <v>#REF!</v>
      </c>
      <c r="E18055" s="1" t="e">
        <f t="shared" ca="1" si="285"/>
        <v>#REF!</v>
      </c>
    </row>
    <row r="18056" spans="1:5" ht="17" x14ac:dyDescent="0.2">
      <c r="A18056">
        <v>18054</v>
      </c>
      <c r="B18056">
        <v>125603</v>
      </c>
      <c r="C18056" t="e">
        <v>#REF!</v>
      </c>
      <c r="E18056" s="1" t="e">
        <f t="shared" ca="1" si="285"/>
        <v>#REF!</v>
      </c>
    </row>
    <row r="18057" spans="1:5" ht="17" x14ac:dyDescent="0.2">
      <c r="A18057">
        <v>18055</v>
      </c>
      <c r="B18057">
        <v>125004</v>
      </c>
      <c r="C18057" t="e">
        <v>#REF!</v>
      </c>
      <c r="E18057" s="1" t="e">
        <f t="shared" ca="1" si="285"/>
        <v>#REF!</v>
      </c>
    </row>
    <row r="18058" spans="1:5" ht="17" x14ac:dyDescent="0.2">
      <c r="A18058">
        <v>18056</v>
      </c>
      <c r="B18058">
        <v>125828</v>
      </c>
      <c r="C18058" t="e">
        <v>#REF!</v>
      </c>
      <c r="E18058" s="1" t="e">
        <f t="shared" ca="1" si="285"/>
        <v>#REF!</v>
      </c>
    </row>
    <row r="18059" spans="1:5" ht="17" x14ac:dyDescent="0.2">
      <c r="A18059">
        <v>18057</v>
      </c>
      <c r="B18059">
        <v>126311</v>
      </c>
      <c r="C18059" t="e">
        <v>#REF!</v>
      </c>
      <c r="E18059" s="1" t="e">
        <f t="shared" ca="1" si="285"/>
        <v>#REF!</v>
      </c>
    </row>
    <row r="18060" spans="1:5" ht="17" x14ac:dyDescent="0.2">
      <c r="A18060">
        <v>18058</v>
      </c>
      <c r="B18060">
        <v>126268</v>
      </c>
      <c r="C18060" t="e">
        <v>#REF!</v>
      </c>
      <c r="E18060" s="1" t="e">
        <f t="shared" ca="1" si="285"/>
        <v>#REF!</v>
      </c>
    </row>
    <row r="18061" spans="1:5" ht="17" x14ac:dyDescent="0.2">
      <c r="A18061">
        <v>18059</v>
      </c>
      <c r="B18061">
        <v>125966</v>
      </c>
      <c r="C18061" t="e">
        <v>#REF!</v>
      </c>
      <c r="E18061" s="1" t="e">
        <f t="shared" ca="1" si="285"/>
        <v>#REF!</v>
      </c>
    </row>
    <row r="18062" spans="1:5" ht="17" x14ac:dyDescent="0.2">
      <c r="A18062">
        <v>18060</v>
      </c>
      <c r="B18062">
        <v>125233</v>
      </c>
      <c r="C18062" t="e">
        <v>#REF!</v>
      </c>
      <c r="E18062" s="1" t="e">
        <f t="shared" ca="1" si="285"/>
        <v>#REF!</v>
      </c>
    </row>
    <row r="18063" spans="1:5" ht="17" x14ac:dyDescent="0.2">
      <c r="A18063">
        <v>18061</v>
      </c>
      <c r="B18063">
        <v>126564</v>
      </c>
      <c r="C18063" t="e">
        <v>#REF!</v>
      </c>
      <c r="E18063" s="1" t="e">
        <f t="shared" ca="1" si="285"/>
        <v>#REF!</v>
      </c>
    </row>
    <row r="18064" spans="1:5" ht="17" x14ac:dyDescent="0.2">
      <c r="A18064">
        <v>18062</v>
      </c>
      <c r="B18064">
        <v>126899</v>
      </c>
      <c r="C18064" t="e">
        <v>#REF!</v>
      </c>
      <c r="E18064" s="1" t="e">
        <f t="shared" ca="1" si="285"/>
        <v>#REF!</v>
      </c>
    </row>
    <row r="18065" spans="1:5" ht="17" x14ac:dyDescent="0.2">
      <c r="A18065">
        <v>18063</v>
      </c>
      <c r="B18065">
        <v>126521</v>
      </c>
      <c r="C18065" t="e">
        <v>#REF!</v>
      </c>
      <c r="E18065" s="1" t="e">
        <f t="shared" ca="1" si="285"/>
        <v>#REF!</v>
      </c>
    </row>
    <row r="18066" spans="1:5" ht="17" x14ac:dyDescent="0.2">
      <c r="A18066">
        <v>18064</v>
      </c>
      <c r="B18066">
        <v>126461</v>
      </c>
      <c r="C18066" t="e">
        <v>#REF!</v>
      </c>
      <c r="E18066" s="1" t="e">
        <f t="shared" ca="1" si="285"/>
        <v>#REF!</v>
      </c>
    </row>
    <row r="18067" spans="1:5" ht="17" x14ac:dyDescent="0.2">
      <c r="A18067">
        <v>18065</v>
      </c>
      <c r="B18067">
        <v>126104</v>
      </c>
      <c r="C18067" t="e">
        <v>#REF!</v>
      </c>
      <c r="E18067" s="1" t="e">
        <f t="shared" ca="1" si="285"/>
        <v>#REF!</v>
      </c>
    </row>
    <row r="18068" spans="1:5" ht="17" x14ac:dyDescent="0.2">
      <c r="A18068">
        <v>18066</v>
      </c>
      <c r="B18068">
        <v>127160</v>
      </c>
      <c r="C18068" t="e">
        <v>#REF!</v>
      </c>
      <c r="E18068" s="1" t="e">
        <f t="shared" ca="1" si="285"/>
        <v>#REF!</v>
      </c>
    </row>
    <row r="18069" spans="1:5" ht="17" x14ac:dyDescent="0.2">
      <c r="A18069">
        <v>18067</v>
      </c>
      <c r="B18069">
        <v>128094</v>
      </c>
      <c r="C18069" t="e">
        <v>#REF!</v>
      </c>
      <c r="E18069" s="1" t="e">
        <f t="shared" ca="1" si="285"/>
        <v>#REF!</v>
      </c>
    </row>
    <row r="18070" spans="1:5" ht="17" x14ac:dyDescent="0.2">
      <c r="A18070">
        <v>18068</v>
      </c>
      <c r="B18070">
        <v>127517</v>
      </c>
      <c r="C18070" t="e">
        <v>#REF!</v>
      </c>
      <c r="E18070" s="1" t="e">
        <f t="shared" ca="1" si="285"/>
        <v>#REF!</v>
      </c>
    </row>
    <row r="18071" spans="1:5" ht="17" x14ac:dyDescent="0.2">
      <c r="A18071">
        <v>18069</v>
      </c>
      <c r="B18071">
        <v>128362</v>
      </c>
      <c r="C18071" t="e">
        <v>#REF!</v>
      </c>
      <c r="E18071" s="1" t="e">
        <f t="shared" ca="1" si="285"/>
        <v>#REF!</v>
      </c>
    </row>
    <row r="18072" spans="1:5" ht="17" x14ac:dyDescent="0.2">
      <c r="A18072">
        <v>18070</v>
      </c>
      <c r="B18072">
        <v>129709</v>
      </c>
      <c r="C18072" t="e">
        <v>#REF!</v>
      </c>
      <c r="E18072" s="1" t="e">
        <f t="shared" ca="1" si="285"/>
        <v>#REF!</v>
      </c>
    </row>
    <row r="18073" spans="1:5" ht="17" x14ac:dyDescent="0.2">
      <c r="A18073">
        <v>18071</v>
      </c>
      <c r="B18073">
        <v>131207</v>
      </c>
      <c r="C18073" t="e">
        <v>#REF!</v>
      </c>
      <c r="E18073" s="1" t="e">
        <f t="shared" ca="1" si="285"/>
        <v>#REF!</v>
      </c>
    </row>
    <row r="18074" spans="1:5" ht="17" x14ac:dyDescent="0.2">
      <c r="A18074">
        <v>18072</v>
      </c>
      <c r="B18074">
        <v>130491</v>
      </c>
      <c r="C18074" t="e">
        <v>#REF!</v>
      </c>
      <c r="E18074" s="1" t="e">
        <f t="shared" ca="1" si="285"/>
        <v>#REF!</v>
      </c>
    </row>
    <row r="18075" spans="1:5" ht="17" x14ac:dyDescent="0.2">
      <c r="A18075">
        <v>18073</v>
      </c>
      <c r="B18075">
        <v>128913</v>
      </c>
      <c r="C18075" t="e">
        <v>#REF!</v>
      </c>
      <c r="E18075" s="1" t="e">
        <f t="shared" ca="1" si="285"/>
        <v>#REF!</v>
      </c>
    </row>
    <row r="18076" spans="1:5" ht="17" x14ac:dyDescent="0.2">
      <c r="A18076">
        <v>18074</v>
      </c>
      <c r="B18076">
        <v>129051</v>
      </c>
      <c r="C18076" t="e">
        <v>#REF!</v>
      </c>
      <c r="E18076" s="1" t="e">
        <f t="shared" ca="1" si="285"/>
        <v>#REF!</v>
      </c>
    </row>
    <row r="18077" spans="1:5" ht="17" x14ac:dyDescent="0.2">
      <c r="A18077">
        <v>18075</v>
      </c>
      <c r="B18077">
        <v>129106</v>
      </c>
      <c r="C18077" t="e">
        <v>#REF!</v>
      </c>
      <c r="E18077" s="1" t="e">
        <f t="shared" ca="1" si="285"/>
        <v>#REF!</v>
      </c>
    </row>
    <row r="18078" spans="1:5" ht="17" x14ac:dyDescent="0.2">
      <c r="A18078">
        <v>18076</v>
      </c>
      <c r="B18078">
        <v>129794</v>
      </c>
      <c r="C18078" t="e">
        <v>#REF!</v>
      </c>
      <c r="E18078" s="1" t="e">
        <f t="shared" ca="1" si="285"/>
        <v>#REF!</v>
      </c>
    </row>
    <row r="18079" spans="1:5" ht="17" x14ac:dyDescent="0.2">
      <c r="A18079">
        <v>18077</v>
      </c>
      <c r="B18079">
        <v>130787</v>
      </c>
      <c r="C18079" t="e">
        <v>#REF!</v>
      </c>
      <c r="E18079" s="1" t="e">
        <f t="shared" ca="1" si="285"/>
        <v>#REF!</v>
      </c>
    </row>
    <row r="18080" spans="1:5" ht="17" x14ac:dyDescent="0.2">
      <c r="A18080">
        <v>18078</v>
      </c>
      <c r="B18080">
        <v>129814</v>
      </c>
      <c r="C18080" t="e">
        <v>#REF!</v>
      </c>
      <c r="E18080" s="1" t="e">
        <f t="shared" ca="1" si="285"/>
        <v>#REF!</v>
      </c>
    </row>
    <row r="18081" spans="1:5" ht="17" x14ac:dyDescent="0.2">
      <c r="A18081">
        <v>18079</v>
      </c>
      <c r="B18081">
        <v>129699</v>
      </c>
      <c r="C18081" t="e">
        <v>#REF!</v>
      </c>
      <c r="E18081" s="1" t="e">
        <f t="shared" ca="1" si="285"/>
        <v>#REF!</v>
      </c>
    </row>
    <row r="18082" spans="1:5" ht="17" x14ac:dyDescent="0.2">
      <c r="A18082">
        <v>18080</v>
      </c>
      <c r="B18082">
        <v>130501</v>
      </c>
      <c r="C18082" t="e">
        <v>#REF!</v>
      </c>
      <c r="E18082" s="1" t="e">
        <f t="shared" ca="1" si="285"/>
        <v>#REF!</v>
      </c>
    </row>
    <row r="18083" spans="1:5" ht="17" x14ac:dyDescent="0.2">
      <c r="A18083">
        <v>18081</v>
      </c>
      <c r="B18083">
        <v>128171</v>
      </c>
      <c r="C18083" t="e">
        <v>#REF!</v>
      </c>
      <c r="E18083" s="1" t="e">
        <f t="shared" ca="1" si="285"/>
        <v>#REF!</v>
      </c>
    </row>
    <row r="18084" spans="1:5" ht="17" x14ac:dyDescent="0.2">
      <c r="A18084">
        <v>18082</v>
      </c>
      <c r="B18084">
        <v>130129</v>
      </c>
      <c r="C18084" t="e">
        <v>#REF!</v>
      </c>
      <c r="E18084" s="1" t="e">
        <f t="shared" ca="1" si="285"/>
        <v>#REF!</v>
      </c>
    </row>
    <row r="18085" spans="1:5" ht="17" x14ac:dyDescent="0.2">
      <c r="A18085">
        <v>18083</v>
      </c>
      <c r="B18085">
        <v>129999</v>
      </c>
      <c r="C18085" t="e">
        <v>#REF!</v>
      </c>
      <c r="E18085" s="1" t="e">
        <f t="shared" ca="1" si="285"/>
        <v>#REF!</v>
      </c>
    </row>
    <row r="18086" spans="1:5" ht="17" x14ac:dyDescent="0.2">
      <c r="A18086">
        <v>18084</v>
      </c>
      <c r="B18086">
        <v>132505</v>
      </c>
      <c r="C18086" t="e">
        <v>#REF!</v>
      </c>
      <c r="E18086" s="1" t="e">
        <f t="shared" ca="1" si="285"/>
        <v>#REF!</v>
      </c>
    </row>
    <row r="18087" spans="1:5" ht="17" x14ac:dyDescent="0.2">
      <c r="A18087">
        <v>18085</v>
      </c>
      <c r="B18087">
        <v>131532</v>
      </c>
      <c r="C18087" t="e">
        <v>#REF!</v>
      </c>
      <c r="E18087" s="1" t="e">
        <f t="shared" ca="1" si="285"/>
        <v>#REF!</v>
      </c>
    </row>
    <row r="18088" spans="1:5" ht="17" x14ac:dyDescent="0.2">
      <c r="A18088">
        <v>18086</v>
      </c>
      <c r="B18088">
        <v>131025</v>
      </c>
      <c r="C18088" t="e">
        <v>#REF!</v>
      </c>
      <c r="E18088" s="1" t="e">
        <f t="shared" ca="1" si="285"/>
        <v>#REF!</v>
      </c>
    </row>
    <row r="18089" spans="1:5" ht="17" x14ac:dyDescent="0.2">
      <c r="A18089">
        <v>18087</v>
      </c>
      <c r="B18089">
        <v>129906</v>
      </c>
      <c r="C18089" t="e">
        <v>#REF!</v>
      </c>
      <c r="E18089" s="1" t="e">
        <f t="shared" ca="1" si="285"/>
        <v>#REF!</v>
      </c>
    </row>
    <row r="18090" spans="1:5" ht="17" x14ac:dyDescent="0.2">
      <c r="A18090">
        <v>18088</v>
      </c>
      <c r="B18090">
        <v>130809</v>
      </c>
      <c r="C18090" t="e">
        <v>#REF!</v>
      </c>
      <c r="E18090" s="1" t="e">
        <f t="shared" ca="1" si="285"/>
        <v>#REF!</v>
      </c>
    </row>
    <row r="18091" spans="1:5" ht="17" x14ac:dyDescent="0.2">
      <c r="A18091">
        <v>18089</v>
      </c>
      <c r="B18091">
        <v>131717</v>
      </c>
      <c r="C18091" t="e">
        <v>#REF!</v>
      </c>
      <c r="E18091" s="1" t="e">
        <f t="shared" ca="1" si="285"/>
        <v>#REF!</v>
      </c>
    </row>
    <row r="18092" spans="1:5" ht="17" x14ac:dyDescent="0.2">
      <c r="A18092">
        <v>18090</v>
      </c>
      <c r="B18092">
        <v>132282</v>
      </c>
      <c r="C18092" t="e">
        <v>#REF!</v>
      </c>
      <c r="E18092" s="1" t="e">
        <f t="shared" ca="1" si="285"/>
        <v>#REF!</v>
      </c>
    </row>
    <row r="18093" spans="1:5" ht="17" x14ac:dyDescent="0.2">
      <c r="A18093">
        <v>18091</v>
      </c>
      <c r="B18093">
        <v>131975</v>
      </c>
      <c r="C18093" t="e">
        <v>#REF!</v>
      </c>
      <c r="E18093" s="1" t="e">
        <f t="shared" ca="1" si="285"/>
        <v>#REF!</v>
      </c>
    </row>
    <row r="18094" spans="1:5" ht="17" x14ac:dyDescent="0.2">
      <c r="A18094">
        <v>18092</v>
      </c>
      <c r="B18094">
        <v>131810</v>
      </c>
      <c r="C18094" t="e">
        <v>#REF!</v>
      </c>
      <c r="E18094" s="1" t="e">
        <f t="shared" ca="1" si="285"/>
        <v>#REF!</v>
      </c>
    </row>
    <row r="18095" spans="1:5" ht="17" x14ac:dyDescent="0.2">
      <c r="A18095">
        <v>18093</v>
      </c>
      <c r="B18095">
        <v>130731</v>
      </c>
      <c r="C18095" t="e">
        <v>#REF!</v>
      </c>
      <c r="E18095" s="1" t="e">
        <f t="shared" ca="1" si="285"/>
        <v>#REF!</v>
      </c>
    </row>
    <row r="18096" spans="1:5" ht="17" x14ac:dyDescent="0.2">
      <c r="A18096">
        <v>18094</v>
      </c>
      <c r="B18096">
        <v>131995</v>
      </c>
      <c r="C18096" t="e">
        <v>#REF!</v>
      </c>
      <c r="E18096" s="1" t="e">
        <f t="shared" ca="1" si="285"/>
        <v>#REF!</v>
      </c>
    </row>
    <row r="18097" spans="1:5" ht="17" x14ac:dyDescent="0.2">
      <c r="A18097">
        <v>18095</v>
      </c>
      <c r="B18097">
        <v>132007</v>
      </c>
      <c r="C18097" t="e">
        <v>#REF!</v>
      </c>
      <c r="E18097" s="1" t="e">
        <f t="shared" ca="1" si="285"/>
        <v>#REF!</v>
      </c>
    </row>
    <row r="18098" spans="1:5" ht="17" x14ac:dyDescent="0.2">
      <c r="A18098">
        <v>18096</v>
      </c>
      <c r="B18098">
        <v>133581</v>
      </c>
      <c r="C18098" t="e">
        <v>#REF!</v>
      </c>
      <c r="E18098" s="1" t="e">
        <f t="shared" ca="1" si="285"/>
        <v>#REF!</v>
      </c>
    </row>
    <row r="18099" spans="1:5" ht="17" x14ac:dyDescent="0.2">
      <c r="A18099">
        <v>18097</v>
      </c>
      <c r="B18099">
        <v>134629</v>
      </c>
      <c r="C18099" t="e">
        <v>#REF!</v>
      </c>
      <c r="E18099" s="1" t="e">
        <f t="shared" ca="1" si="285"/>
        <v>#REF!</v>
      </c>
    </row>
    <row r="18100" spans="1:5" ht="17" x14ac:dyDescent="0.2">
      <c r="A18100">
        <v>18098</v>
      </c>
      <c r="B18100">
        <v>133467</v>
      </c>
      <c r="C18100" t="e">
        <v>#REF!</v>
      </c>
      <c r="E18100" s="1" t="e">
        <f t="shared" ca="1" si="285"/>
        <v>#REF!</v>
      </c>
    </row>
    <row r="18101" spans="1:5" ht="17" x14ac:dyDescent="0.2">
      <c r="A18101">
        <v>18099</v>
      </c>
      <c r="B18101">
        <v>132197</v>
      </c>
      <c r="C18101" t="e">
        <v>#REF!</v>
      </c>
      <c r="E18101" s="1" t="e">
        <f t="shared" ca="1" si="285"/>
        <v>#REF!</v>
      </c>
    </row>
    <row r="18102" spans="1:5" ht="17" x14ac:dyDescent="0.2">
      <c r="A18102">
        <v>18100</v>
      </c>
      <c r="B18102">
        <v>133574</v>
      </c>
      <c r="C18102" t="e">
        <v>#REF!</v>
      </c>
      <c r="E18102" s="1" t="e">
        <f t="shared" ca="1" si="285"/>
        <v>#REF!</v>
      </c>
    </row>
    <row r="18103" spans="1:5" ht="17" x14ac:dyDescent="0.2">
      <c r="A18103">
        <v>18101</v>
      </c>
      <c r="B18103">
        <v>134435</v>
      </c>
      <c r="C18103" t="e">
        <v>#REF!</v>
      </c>
      <c r="E18103" s="1" t="e">
        <f t="shared" ca="1" si="285"/>
        <v>#REF!</v>
      </c>
    </row>
    <row r="18104" spans="1:5" ht="17" x14ac:dyDescent="0.2">
      <c r="A18104">
        <v>18102</v>
      </c>
      <c r="B18104">
        <v>134487</v>
      </c>
      <c r="C18104" t="e">
        <v>#REF!</v>
      </c>
      <c r="E18104" s="1" t="e">
        <f t="shared" ca="1" si="285"/>
        <v>#REF!</v>
      </c>
    </row>
    <row r="18105" spans="1:5" ht="17" x14ac:dyDescent="0.2">
      <c r="A18105">
        <v>18103</v>
      </c>
      <c r="B18105">
        <v>135162</v>
      </c>
      <c r="C18105" t="e">
        <v>#REF!</v>
      </c>
      <c r="E18105" s="1" t="e">
        <f t="shared" ca="1" si="285"/>
        <v>#REF!</v>
      </c>
    </row>
    <row r="18106" spans="1:5" ht="17" x14ac:dyDescent="0.2">
      <c r="A18106">
        <v>18104</v>
      </c>
      <c r="B18106">
        <v>135136</v>
      </c>
      <c r="C18106" t="e">
        <v>#REF!</v>
      </c>
      <c r="E18106" s="1" t="e">
        <f t="shared" ca="1" si="285"/>
        <v>#REF!</v>
      </c>
    </row>
    <row r="18107" spans="1:5" ht="17" x14ac:dyDescent="0.2">
      <c r="A18107">
        <v>18105</v>
      </c>
      <c r="B18107">
        <v>135342</v>
      </c>
      <c r="C18107" t="e">
        <v>#REF!</v>
      </c>
      <c r="E18107" s="1" t="e">
        <f t="shared" ca="1" si="285"/>
        <v>#REF!</v>
      </c>
    </row>
    <row r="18108" spans="1:5" ht="17" x14ac:dyDescent="0.2">
      <c r="A18108">
        <v>18106</v>
      </c>
      <c r="B18108">
        <v>135538</v>
      </c>
      <c r="C18108" t="e">
        <v>#REF!</v>
      </c>
      <c r="E18108" s="1" t="e">
        <f t="shared" ca="1" si="285"/>
        <v>#REF!</v>
      </c>
    </row>
    <row r="18109" spans="1:5" ht="17" x14ac:dyDescent="0.2">
      <c r="A18109">
        <v>18107</v>
      </c>
      <c r="B18109">
        <v>135961</v>
      </c>
      <c r="C18109" t="e">
        <v>#REF!</v>
      </c>
      <c r="E18109" s="1" t="e">
        <f t="shared" ca="1" si="285"/>
        <v>#REF!</v>
      </c>
    </row>
    <row r="18110" spans="1:5" ht="17" x14ac:dyDescent="0.2">
      <c r="A18110">
        <v>18108</v>
      </c>
      <c r="B18110">
        <v>135560</v>
      </c>
      <c r="C18110" t="e">
        <v>#REF!</v>
      </c>
      <c r="E18110" s="1" t="e">
        <f t="shared" ca="1" si="285"/>
        <v>#REF!</v>
      </c>
    </row>
    <row r="18111" spans="1:5" ht="17" x14ac:dyDescent="0.2">
      <c r="A18111">
        <v>18109</v>
      </c>
      <c r="B18111">
        <v>135435</v>
      </c>
      <c r="C18111" t="e">
        <v>#REF!</v>
      </c>
      <c r="E18111" s="1" t="e">
        <f t="shared" ca="1" si="285"/>
        <v>#REF!</v>
      </c>
    </row>
    <row r="18112" spans="1:5" ht="17" x14ac:dyDescent="0.2">
      <c r="A18112">
        <v>18110</v>
      </c>
      <c r="B18112">
        <v>136984</v>
      </c>
      <c r="C18112" t="e">
        <v>#REF!</v>
      </c>
      <c r="E18112" s="1" t="e">
        <f t="shared" ca="1" si="285"/>
        <v>#REF!</v>
      </c>
    </row>
    <row r="18113" spans="1:5" ht="17" x14ac:dyDescent="0.2">
      <c r="A18113">
        <v>18111</v>
      </c>
      <c r="B18113">
        <v>135689</v>
      </c>
      <c r="C18113" t="e">
        <v>#REF!</v>
      </c>
      <c r="E18113" s="1" t="e">
        <f t="shared" ca="1" si="285"/>
        <v>#REF!</v>
      </c>
    </row>
    <row r="18114" spans="1:5" ht="17" x14ac:dyDescent="0.2">
      <c r="A18114">
        <v>18112</v>
      </c>
      <c r="B18114">
        <v>136710</v>
      </c>
      <c r="C18114" t="e">
        <v>#REF!</v>
      </c>
      <c r="E18114" s="1" t="e">
        <f t="shared" ca="1" si="285"/>
        <v>#REF!</v>
      </c>
    </row>
    <row r="18115" spans="1:5" ht="17" x14ac:dyDescent="0.2">
      <c r="A18115">
        <v>18113</v>
      </c>
      <c r="B18115">
        <v>134927</v>
      </c>
      <c r="C18115" t="e">
        <v>#REF!</v>
      </c>
      <c r="E18115" s="1" t="e">
        <f t="shared" ref="E18115:E18178" ca="1" si="286">_xlfn.CEILING.MATH(AVERAGE(OFFSET($B$2,(ROW()-2)*168,0,168,1))/200)</f>
        <v>#REF!</v>
      </c>
    </row>
    <row r="18116" spans="1:5" ht="17" x14ac:dyDescent="0.2">
      <c r="A18116">
        <v>18114</v>
      </c>
      <c r="B18116">
        <v>135912</v>
      </c>
      <c r="C18116" t="e">
        <v>#REF!</v>
      </c>
      <c r="E18116" s="1" t="e">
        <f t="shared" ca="1" si="286"/>
        <v>#REF!</v>
      </c>
    </row>
    <row r="18117" spans="1:5" ht="17" x14ac:dyDescent="0.2">
      <c r="A18117">
        <v>18115</v>
      </c>
      <c r="B18117">
        <v>135586</v>
      </c>
      <c r="C18117" t="e">
        <v>#REF!</v>
      </c>
      <c r="E18117" s="1" t="e">
        <f t="shared" ca="1" si="286"/>
        <v>#REF!</v>
      </c>
    </row>
    <row r="18118" spans="1:5" ht="17" x14ac:dyDescent="0.2">
      <c r="A18118">
        <v>18116</v>
      </c>
      <c r="B18118">
        <v>136441</v>
      </c>
      <c r="C18118" t="e">
        <v>#REF!</v>
      </c>
      <c r="E18118" s="1" t="e">
        <f t="shared" ca="1" si="286"/>
        <v>#REF!</v>
      </c>
    </row>
    <row r="18119" spans="1:5" ht="17" x14ac:dyDescent="0.2">
      <c r="A18119">
        <v>18117</v>
      </c>
      <c r="B18119">
        <v>137148</v>
      </c>
      <c r="C18119" t="e">
        <v>#REF!</v>
      </c>
      <c r="E18119" s="1" t="e">
        <f t="shared" ca="1" si="286"/>
        <v>#REF!</v>
      </c>
    </row>
    <row r="18120" spans="1:5" ht="17" x14ac:dyDescent="0.2">
      <c r="A18120">
        <v>18118</v>
      </c>
      <c r="B18120">
        <v>136181</v>
      </c>
      <c r="C18120" t="e">
        <v>#REF!</v>
      </c>
      <c r="E18120" s="1" t="e">
        <f t="shared" ca="1" si="286"/>
        <v>#REF!</v>
      </c>
    </row>
    <row r="18121" spans="1:5" ht="17" x14ac:dyDescent="0.2">
      <c r="A18121">
        <v>18119</v>
      </c>
      <c r="B18121">
        <v>137989</v>
      </c>
      <c r="C18121" t="e">
        <v>#REF!</v>
      </c>
      <c r="E18121" s="1" t="e">
        <f t="shared" ca="1" si="286"/>
        <v>#REF!</v>
      </c>
    </row>
    <row r="18122" spans="1:5" ht="17" x14ac:dyDescent="0.2">
      <c r="A18122">
        <v>18120</v>
      </c>
      <c r="B18122">
        <v>137510</v>
      </c>
      <c r="C18122" t="e">
        <v>#REF!</v>
      </c>
      <c r="E18122" s="1" t="e">
        <f t="shared" ca="1" si="286"/>
        <v>#REF!</v>
      </c>
    </row>
    <row r="18123" spans="1:5" ht="17" x14ac:dyDescent="0.2">
      <c r="A18123">
        <v>18121</v>
      </c>
      <c r="B18123">
        <v>136016</v>
      </c>
      <c r="C18123" t="e">
        <v>#REF!</v>
      </c>
      <c r="E18123" s="1" t="e">
        <f t="shared" ca="1" si="286"/>
        <v>#REF!</v>
      </c>
    </row>
    <row r="18124" spans="1:5" ht="17" x14ac:dyDescent="0.2">
      <c r="A18124">
        <v>18122</v>
      </c>
      <c r="B18124">
        <v>138150</v>
      </c>
      <c r="C18124" t="e">
        <v>#REF!</v>
      </c>
      <c r="E18124" s="1" t="e">
        <f t="shared" ca="1" si="286"/>
        <v>#REF!</v>
      </c>
    </row>
    <row r="18125" spans="1:5" ht="17" x14ac:dyDescent="0.2">
      <c r="A18125">
        <v>18123</v>
      </c>
      <c r="B18125">
        <v>137767</v>
      </c>
      <c r="C18125" t="e">
        <v>#REF!</v>
      </c>
      <c r="E18125" s="1" t="e">
        <f t="shared" ca="1" si="286"/>
        <v>#REF!</v>
      </c>
    </row>
    <row r="18126" spans="1:5" ht="17" x14ac:dyDescent="0.2">
      <c r="A18126">
        <v>18124</v>
      </c>
      <c r="B18126">
        <v>137862</v>
      </c>
      <c r="C18126" t="e">
        <v>#REF!</v>
      </c>
      <c r="E18126" s="1" t="e">
        <f t="shared" ca="1" si="286"/>
        <v>#REF!</v>
      </c>
    </row>
    <row r="18127" spans="1:5" ht="17" x14ac:dyDescent="0.2">
      <c r="A18127">
        <v>18125</v>
      </c>
      <c r="B18127">
        <v>136880</v>
      </c>
      <c r="C18127" t="e">
        <v>#REF!</v>
      </c>
      <c r="E18127" s="1" t="e">
        <f t="shared" ca="1" si="286"/>
        <v>#REF!</v>
      </c>
    </row>
    <row r="18128" spans="1:5" ht="17" x14ac:dyDescent="0.2">
      <c r="A18128">
        <v>18126</v>
      </c>
      <c r="B18128">
        <v>134770</v>
      </c>
      <c r="C18128" t="e">
        <v>#REF!</v>
      </c>
      <c r="E18128" s="1" t="e">
        <f t="shared" ca="1" si="286"/>
        <v>#REF!</v>
      </c>
    </row>
    <row r="18129" spans="1:5" ht="17" x14ac:dyDescent="0.2">
      <c r="A18129">
        <v>18127</v>
      </c>
      <c r="B18129">
        <v>136730</v>
      </c>
      <c r="C18129" t="e">
        <v>#REF!</v>
      </c>
      <c r="E18129" s="1" t="e">
        <f t="shared" ca="1" si="286"/>
        <v>#REF!</v>
      </c>
    </row>
    <row r="18130" spans="1:5" ht="17" x14ac:dyDescent="0.2">
      <c r="A18130">
        <v>18128</v>
      </c>
      <c r="B18130">
        <v>138111</v>
      </c>
      <c r="C18130" t="e">
        <v>#REF!</v>
      </c>
      <c r="E18130" s="1" t="e">
        <f t="shared" ca="1" si="286"/>
        <v>#REF!</v>
      </c>
    </row>
    <row r="18131" spans="1:5" ht="17" x14ac:dyDescent="0.2">
      <c r="A18131">
        <v>18129</v>
      </c>
      <c r="B18131">
        <v>138754</v>
      </c>
      <c r="C18131" t="e">
        <v>#REF!</v>
      </c>
      <c r="E18131" s="1" t="e">
        <f t="shared" ca="1" si="286"/>
        <v>#REF!</v>
      </c>
    </row>
    <row r="18132" spans="1:5" ht="17" x14ac:dyDescent="0.2">
      <c r="A18132">
        <v>18130</v>
      </c>
      <c r="B18132">
        <v>141124</v>
      </c>
      <c r="C18132" t="e">
        <v>#REF!</v>
      </c>
      <c r="E18132" s="1" t="e">
        <f t="shared" ca="1" si="286"/>
        <v>#REF!</v>
      </c>
    </row>
    <row r="18133" spans="1:5" ht="17" x14ac:dyDescent="0.2">
      <c r="A18133">
        <v>18131</v>
      </c>
      <c r="B18133">
        <v>138994</v>
      </c>
      <c r="C18133" t="e">
        <v>#REF!</v>
      </c>
      <c r="E18133" s="1" t="e">
        <f t="shared" ca="1" si="286"/>
        <v>#REF!</v>
      </c>
    </row>
    <row r="18134" spans="1:5" ht="17" x14ac:dyDescent="0.2">
      <c r="A18134">
        <v>18132</v>
      </c>
      <c r="B18134">
        <v>138799</v>
      </c>
      <c r="C18134" t="e">
        <v>#REF!</v>
      </c>
      <c r="E18134" s="1" t="e">
        <f t="shared" ca="1" si="286"/>
        <v>#REF!</v>
      </c>
    </row>
    <row r="18135" spans="1:5" ht="17" x14ac:dyDescent="0.2">
      <c r="A18135">
        <v>18133</v>
      </c>
      <c r="B18135">
        <v>141286</v>
      </c>
      <c r="C18135" t="e">
        <v>#REF!</v>
      </c>
      <c r="E18135" s="1" t="e">
        <f t="shared" ca="1" si="286"/>
        <v>#REF!</v>
      </c>
    </row>
    <row r="18136" spans="1:5" ht="17" x14ac:dyDescent="0.2">
      <c r="A18136">
        <v>18134</v>
      </c>
      <c r="B18136">
        <v>142492</v>
      </c>
      <c r="C18136" t="e">
        <v>#REF!</v>
      </c>
      <c r="E18136" s="1" t="e">
        <f t="shared" ca="1" si="286"/>
        <v>#REF!</v>
      </c>
    </row>
    <row r="18137" spans="1:5" ht="17" x14ac:dyDescent="0.2">
      <c r="A18137">
        <v>18135</v>
      </c>
      <c r="B18137">
        <v>141427</v>
      </c>
      <c r="C18137" t="e">
        <v>#REF!</v>
      </c>
      <c r="E18137" s="1" t="e">
        <f t="shared" ca="1" si="286"/>
        <v>#REF!</v>
      </c>
    </row>
    <row r="18138" spans="1:5" ht="17" x14ac:dyDescent="0.2">
      <c r="A18138">
        <v>18136</v>
      </c>
      <c r="B18138">
        <v>141072</v>
      </c>
      <c r="C18138" t="e">
        <v>#REF!</v>
      </c>
      <c r="E18138" s="1" t="e">
        <f t="shared" ca="1" si="286"/>
        <v>#REF!</v>
      </c>
    </row>
    <row r="18139" spans="1:5" ht="17" x14ac:dyDescent="0.2">
      <c r="A18139">
        <v>18137</v>
      </c>
      <c r="B18139">
        <v>140178</v>
      </c>
      <c r="C18139" t="e">
        <v>#REF!</v>
      </c>
      <c r="E18139" s="1" t="e">
        <f t="shared" ca="1" si="286"/>
        <v>#REF!</v>
      </c>
    </row>
    <row r="18140" spans="1:5" ht="17" x14ac:dyDescent="0.2">
      <c r="A18140">
        <v>18138</v>
      </c>
      <c r="B18140">
        <v>140929</v>
      </c>
      <c r="C18140" t="e">
        <v>#REF!</v>
      </c>
      <c r="E18140" s="1" t="e">
        <f t="shared" ca="1" si="286"/>
        <v>#REF!</v>
      </c>
    </row>
    <row r="18141" spans="1:5" ht="17" x14ac:dyDescent="0.2">
      <c r="A18141">
        <v>18139</v>
      </c>
      <c r="B18141">
        <v>140854</v>
      </c>
      <c r="C18141" t="e">
        <v>#REF!</v>
      </c>
      <c r="E18141" s="1" t="e">
        <f t="shared" ca="1" si="286"/>
        <v>#REF!</v>
      </c>
    </row>
    <row r="18142" spans="1:5" ht="17" x14ac:dyDescent="0.2">
      <c r="A18142">
        <v>18140</v>
      </c>
      <c r="B18142">
        <v>141042</v>
      </c>
      <c r="C18142" t="e">
        <v>#REF!</v>
      </c>
      <c r="E18142" s="1" t="e">
        <f t="shared" ca="1" si="286"/>
        <v>#REF!</v>
      </c>
    </row>
    <row r="18143" spans="1:5" ht="17" x14ac:dyDescent="0.2">
      <c r="A18143">
        <v>18141</v>
      </c>
      <c r="B18143">
        <v>139895</v>
      </c>
      <c r="C18143" t="e">
        <v>#REF!</v>
      </c>
      <c r="E18143" s="1" t="e">
        <f t="shared" ca="1" si="286"/>
        <v>#REF!</v>
      </c>
    </row>
    <row r="18144" spans="1:5" ht="17" x14ac:dyDescent="0.2">
      <c r="A18144">
        <v>18142</v>
      </c>
      <c r="B18144">
        <v>141564</v>
      </c>
      <c r="C18144" t="e">
        <v>#REF!</v>
      </c>
      <c r="E18144" s="1" t="e">
        <f t="shared" ca="1" si="286"/>
        <v>#REF!</v>
      </c>
    </row>
    <row r="18145" spans="1:5" ht="17" x14ac:dyDescent="0.2">
      <c r="A18145">
        <v>18143</v>
      </c>
      <c r="B18145">
        <v>141965</v>
      </c>
      <c r="C18145" t="e">
        <v>#REF!</v>
      </c>
      <c r="E18145" s="1" t="e">
        <f t="shared" ca="1" si="286"/>
        <v>#REF!</v>
      </c>
    </row>
    <row r="18146" spans="1:5" ht="17" x14ac:dyDescent="0.2">
      <c r="A18146">
        <v>18144</v>
      </c>
      <c r="B18146">
        <v>142510</v>
      </c>
      <c r="C18146" t="e">
        <v>#REF!</v>
      </c>
      <c r="E18146" s="1" t="e">
        <f t="shared" ca="1" si="286"/>
        <v>#REF!</v>
      </c>
    </row>
    <row r="18147" spans="1:5" ht="17" x14ac:dyDescent="0.2">
      <c r="A18147">
        <v>18145</v>
      </c>
      <c r="B18147">
        <v>141154</v>
      </c>
      <c r="C18147" t="e">
        <v>#REF!</v>
      </c>
      <c r="E18147" s="1" t="e">
        <f t="shared" ca="1" si="286"/>
        <v>#REF!</v>
      </c>
    </row>
    <row r="18148" spans="1:5" ht="17" x14ac:dyDescent="0.2">
      <c r="A18148">
        <v>18146</v>
      </c>
      <c r="B18148">
        <v>142240</v>
      </c>
      <c r="C18148" t="e">
        <v>#REF!</v>
      </c>
      <c r="E18148" s="1" t="e">
        <f t="shared" ca="1" si="286"/>
        <v>#REF!</v>
      </c>
    </row>
    <row r="18149" spans="1:5" ht="17" x14ac:dyDescent="0.2">
      <c r="A18149">
        <v>18147</v>
      </c>
      <c r="B18149">
        <v>142325</v>
      </c>
      <c r="C18149" t="e">
        <v>#REF!</v>
      </c>
      <c r="E18149" s="1" t="e">
        <f t="shared" ca="1" si="286"/>
        <v>#REF!</v>
      </c>
    </row>
    <row r="18150" spans="1:5" ht="17" x14ac:dyDescent="0.2">
      <c r="A18150">
        <v>18148</v>
      </c>
      <c r="B18150">
        <v>143065</v>
      </c>
      <c r="C18150" t="e">
        <v>#REF!</v>
      </c>
      <c r="E18150" s="1" t="e">
        <f t="shared" ca="1" si="286"/>
        <v>#REF!</v>
      </c>
    </row>
    <row r="18151" spans="1:5" ht="17" x14ac:dyDescent="0.2">
      <c r="A18151">
        <v>18149</v>
      </c>
      <c r="B18151">
        <v>142200</v>
      </c>
      <c r="C18151" t="e">
        <v>#REF!</v>
      </c>
      <c r="E18151" s="1" t="e">
        <f t="shared" ca="1" si="286"/>
        <v>#REF!</v>
      </c>
    </row>
    <row r="18152" spans="1:5" ht="17" x14ac:dyDescent="0.2">
      <c r="A18152">
        <v>18150</v>
      </c>
      <c r="B18152">
        <v>141002</v>
      </c>
      <c r="C18152" t="e">
        <v>#REF!</v>
      </c>
      <c r="E18152" s="1" t="e">
        <f t="shared" ca="1" si="286"/>
        <v>#REF!</v>
      </c>
    </row>
    <row r="18153" spans="1:5" ht="17" x14ac:dyDescent="0.2">
      <c r="A18153">
        <v>18151</v>
      </c>
      <c r="B18153">
        <v>140850</v>
      </c>
      <c r="C18153" t="e">
        <v>#REF!</v>
      </c>
      <c r="E18153" s="1" t="e">
        <f t="shared" ca="1" si="286"/>
        <v>#REF!</v>
      </c>
    </row>
    <row r="18154" spans="1:5" ht="17" x14ac:dyDescent="0.2">
      <c r="A18154">
        <v>18152</v>
      </c>
      <c r="B18154">
        <v>142598</v>
      </c>
      <c r="C18154" t="e">
        <v>#REF!</v>
      </c>
      <c r="E18154" s="1" t="e">
        <f t="shared" ca="1" si="286"/>
        <v>#REF!</v>
      </c>
    </row>
    <row r="18155" spans="1:5" ht="17" x14ac:dyDescent="0.2">
      <c r="A18155">
        <v>18153</v>
      </c>
      <c r="B18155">
        <v>142517</v>
      </c>
      <c r="C18155" t="e">
        <v>#REF!</v>
      </c>
      <c r="E18155" s="1" t="e">
        <f t="shared" ca="1" si="286"/>
        <v>#REF!</v>
      </c>
    </row>
    <row r="18156" spans="1:5" ht="17" x14ac:dyDescent="0.2">
      <c r="A18156">
        <v>18154</v>
      </c>
      <c r="B18156">
        <v>143290</v>
      </c>
      <c r="C18156" t="e">
        <v>#REF!</v>
      </c>
      <c r="E18156" s="1" t="e">
        <f t="shared" ca="1" si="286"/>
        <v>#REF!</v>
      </c>
    </row>
    <row r="18157" spans="1:5" ht="17" x14ac:dyDescent="0.2">
      <c r="A18157">
        <v>18155</v>
      </c>
      <c r="B18157">
        <v>143723</v>
      </c>
      <c r="C18157" t="e">
        <v>#REF!</v>
      </c>
      <c r="E18157" s="1" t="e">
        <f t="shared" ca="1" si="286"/>
        <v>#REF!</v>
      </c>
    </row>
    <row r="18158" spans="1:5" ht="17" x14ac:dyDescent="0.2">
      <c r="A18158">
        <v>18156</v>
      </c>
      <c r="B18158">
        <v>144170</v>
      </c>
      <c r="C18158" t="e">
        <v>#REF!</v>
      </c>
      <c r="E18158" s="1" t="e">
        <f t="shared" ca="1" si="286"/>
        <v>#REF!</v>
      </c>
    </row>
    <row r="18159" spans="1:5" ht="17" x14ac:dyDescent="0.2">
      <c r="A18159">
        <v>18157</v>
      </c>
      <c r="B18159">
        <v>144992</v>
      </c>
      <c r="C18159" t="e">
        <v>#REF!</v>
      </c>
      <c r="E18159" s="1" t="e">
        <f t="shared" ca="1" si="286"/>
        <v>#REF!</v>
      </c>
    </row>
    <row r="18160" spans="1:5" ht="17" x14ac:dyDescent="0.2">
      <c r="A18160">
        <v>18158</v>
      </c>
      <c r="B18160">
        <v>146263</v>
      </c>
      <c r="C18160" t="e">
        <v>#REF!</v>
      </c>
      <c r="E18160" s="1" t="e">
        <f t="shared" ca="1" si="286"/>
        <v>#REF!</v>
      </c>
    </row>
    <row r="18161" spans="1:5" ht="17" x14ac:dyDescent="0.2">
      <c r="A18161">
        <v>18159</v>
      </c>
      <c r="B18161">
        <v>142973</v>
      </c>
      <c r="C18161" t="e">
        <v>#REF!</v>
      </c>
      <c r="E18161" s="1" t="e">
        <f t="shared" ca="1" si="286"/>
        <v>#REF!</v>
      </c>
    </row>
    <row r="18162" spans="1:5" ht="17" x14ac:dyDescent="0.2">
      <c r="A18162">
        <v>18160</v>
      </c>
      <c r="B18162">
        <v>144528</v>
      </c>
      <c r="C18162" t="e">
        <v>#REF!</v>
      </c>
      <c r="E18162" s="1" t="e">
        <f t="shared" ca="1" si="286"/>
        <v>#REF!</v>
      </c>
    </row>
    <row r="18163" spans="1:5" ht="17" x14ac:dyDescent="0.2">
      <c r="A18163">
        <v>18161</v>
      </c>
      <c r="B18163">
        <v>144852</v>
      </c>
      <c r="C18163" t="e">
        <v>#REF!</v>
      </c>
      <c r="E18163" s="1" t="e">
        <f t="shared" ca="1" si="286"/>
        <v>#REF!</v>
      </c>
    </row>
    <row r="18164" spans="1:5" ht="17" x14ac:dyDescent="0.2">
      <c r="A18164">
        <v>18162</v>
      </c>
      <c r="B18164">
        <v>145415</v>
      </c>
      <c r="C18164" t="e">
        <v>#REF!</v>
      </c>
      <c r="E18164" s="1" t="e">
        <f t="shared" ca="1" si="286"/>
        <v>#REF!</v>
      </c>
    </row>
    <row r="18165" spans="1:5" ht="17" x14ac:dyDescent="0.2">
      <c r="A18165">
        <v>18163</v>
      </c>
      <c r="B18165">
        <v>146679</v>
      </c>
      <c r="C18165" t="e">
        <v>#REF!</v>
      </c>
      <c r="E18165" s="1" t="e">
        <f t="shared" ca="1" si="286"/>
        <v>#REF!</v>
      </c>
    </row>
    <row r="18166" spans="1:5" ht="17" x14ac:dyDescent="0.2">
      <c r="A18166">
        <v>18164</v>
      </c>
      <c r="B18166">
        <v>146208</v>
      </c>
      <c r="C18166" t="e">
        <v>#REF!</v>
      </c>
      <c r="E18166" s="1" t="e">
        <f t="shared" ca="1" si="286"/>
        <v>#REF!</v>
      </c>
    </row>
    <row r="18167" spans="1:5" ht="17" x14ac:dyDescent="0.2">
      <c r="A18167">
        <v>18165</v>
      </c>
      <c r="B18167">
        <v>145757</v>
      </c>
      <c r="C18167" t="e">
        <v>#REF!</v>
      </c>
      <c r="E18167" s="1" t="e">
        <f t="shared" ca="1" si="286"/>
        <v>#REF!</v>
      </c>
    </row>
    <row r="18168" spans="1:5" ht="17" x14ac:dyDescent="0.2">
      <c r="A18168">
        <v>18166</v>
      </c>
      <c r="B18168">
        <v>146885</v>
      </c>
      <c r="C18168" t="e">
        <v>#REF!</v>
      </c>
      <c r="E18168" s="1" t="e">
        <f t="shared" ca="1" si="286"/>
        <v>#REF!</v>
      </c>
    </row>
    <row r="18169" spans="1:5" ht="17" x14ac:dyDescent="0.2">
      <c r="A18169">
        <v>18167</v>
      </c>
      <c r="B18169">
        <v>147857</v>
      </c>
      <c r="C18169" t="e">
        <v>#REF!</v>
      </c>
      <c r="E18169" s="1" t="e">
        <f t="shared" ca="1" si="286"/>
        <v>#REF!</v>
      </c>
    </row>
    <row r="18170" spans="1:5" ht="17" x14ac:dyDescent="0.2">
      <c r="A18170">
        <v>18168</v>
      </c>
      <c r="B18170">
        <v>147377</v>
      </c>
      <c r="C18170" t="e">
        <v>#REF!</v>
      </c>
      <c r="E18170" s="1" t="e">
        <f t="shared" ca="1" si="286"/>
        <v>#REF!</v>
      </c>
    </row>
    <row r="18171" spans="1:5" ht="17" x14ac:dyDescent="0.2">
      <c r="A18171">
        <v>18169</v>
      </c>
      <c r="B18171">
        <v>148383</v>
      </c>
      <c r="C18171" t="e">
        <v>#REF!</v>
      </c>
      <c r="E18171" s="1" t="e">
        <f t="shared" ca="1" si="286"/>
        <v>#REF!</v>
      </c>
    </row>
    <row r="18172" spans="1:5" ht="17" x14ac:dyDescent="0.2">
      <c r="A18172">
        <v>18170</v>
      </c>
      <c r="B18172">
        <v>149305</v>
      </c>
      <c r="C18172" t="e">
        <v>#REF!</v>
      </c>
      <c r="E18172" s="1" t="e">
        <f t="shared" ca="1" si="286"/>
        <v>#REF!</v>
      </c>
    </row>
    <row r="18173" spans="1:5" ht="17" x14ac:dyDescent="0.2">
      <c r="A18173">
        <v>18171</v>
      </c>
      <c r="B18173">
        <v>149356</v>
      </c>
      <c r="C18173" t="e">
        <v>#REF!</v>
      </c>
      <c r="E18173" s="1" t="e">
        <f t="shared" ca="1" si="286"/>
        <v>#REF!</v>
      </c>
    </row>
    <row r="18174" spans="1:5" ht="17" x14ac:dyDescent="0.2">
      <c r="A18174">
        <v>18172</v>
      </c>
      <c r="B18174">
        <v>151647</v>
      </c>
      <c r="C18174" t="e">
        <v>#REF!</v>
      </c>
      <c r="E18174" s="1" t="e">
        <f t="shared" ca="1" si="286"/>
        <v>#REF!</v>
      </c>
    </row>
    <row r="18175" spans="1:5" ht="17" x14ac:dyDescent="0.2">
      <c r="A18175">
        <v>18173</v>
      </c>
      <c r="B18175">
        <v>150792</v>
      </c>
      <c r="C18175" t="e">
        <v>#REF!</v>
      </c>
      <c r="E18175" s="1" t="e">
        <f t="shared" ca="1" si="286"/>
        <v>#REF!</v>
      </c>
    </row>
    <row r="18176" spans="1:5" ht="17" x14ac:dyDescent="0.2">
      <c r="A18176">
        <v>18174</v>
      </c>
      <c r="B18176">
        <v>148690</v>
      </c>
      <c r="C18176" t="e">
        <v>#REF!</v>
      </c>
      <c r="E18176" s="1" t="e">
        <f t="shared" ca="1" si="286"/>
        <v>#REF!</v>
      </c>
    </row>
    <row r="18177" spans="1:5" ht="17" x14ac:dyDescent="0.2">
      <c r="A18177">
        <v>18175</v>
      </c>
      <c r="B18177">
        <v>148310</v>
      </c>
      <c r="C18177" t="e">
        <v>#REF!</v>
      </c>
      <c r="E18177" s="1" t="e">
        <f t="shared" ca="1" si="286"/>
        <v>#REF!</v>
      </c>
    </row>
    <row r="18178" spans="1:5" ht="17" x14ac:dyDescent="0.2">
      <c r="A18178">
        <v>18176</v>
      </c>
      <c r="B18178">
        <v>149302</v>
      </c>
      <c r="C18178" t="e">
        <v>#REF!</v>
      </c>
      <c r="E18178" s="1" t="e">
        <f t="shared" ca="1" si="286"/>
        <v>#REF!</v>
      </c>
    </row>
    <row r="18179" spans="1:5" ht="17" x14ac:dyDescent="0.2">
      <c r="A18179">
        <v>18177</v>
      </c>
      <c r="B18179">
        <v>151851</v>
      </c>
      <c r="C18179" t="e">
        <v>#REF!</v>
      </c>
      <c r="E18179" s="1" t="e">
        <f t="shared" ref="E18179:E18242" ca="1" si="287">_xlfn.CEILING.MATH(AVERAGE(OFFSET($B$2,(ROW()-2)*168,0,168,1))/200)</f>
        <v>#REF!</v>
      </c>
    </row>
    <row r="18180" spans="1:5" ht="17" x14ac:dyDescent="0.2">
      <c r="A18180">
        <v>18178</v>
      </c>
      <c r="B18180">
        <v>151660</v>
      </c>
      <c r="C18180" t="e">
        <v>#REF!</v>
      </c>
      <c r="E18180" s="1" t="e">
        <f t="shared" ca="1" si="287"/>
        <v>#REF!</v>
      </c>
    </row>
    <row r="18181" spans="1:5" ht="17" x14ac:dyDescent="0.2">
      <c r="A18181">
        <v>18179</v>
      </c>
      <c r="B18181">
        <v>150398</v>
      </c>
      <c r="C18181" t="e">
        <v>#REF!</v>
      </c>
      <c r="E18181" s="1" t="e">
        <f t="shared" ca="1" si="287"/>
        <v>#REF!</v>
      </c>
    </row>
    <row r="18182" spans="1:5" ht="17" x14ac:dyDescent="0.2">
      <c r="A18182">
        <v>18180</v>
      </c>
      <c r="B18182">
        <v>151276</v>
      </c>
      <c r="C18182" t="e">
        <v>#REF!</v>
      </c>
      <c r="E18182" s="1" t="e">
        <f t="shared" ca="1" si="287"/>
        <v>#REF!</v>
      </c>
    </row>
    <row r="18183" spans="1:5" ht="17" x14ac:dyDescent="0.2">
      <c r="A18183">
        <v>18181</v>
      </c>
      <c r="B18183">
        <v>150040</v>
      </c>
      <c r="C18183" t="e">
        <v>#REF!</v>
      </c>
      <c r="E18183" s="1" t="e">
        <f t="shared" ca="1" si="287"/>
        <v>#REF!</v>
      </c>
    </row>
    <row r="18184" spans="1:5" ht="17" x14ac:dyDescent="0.2">
      <c r="A18184">
        <v>18182</v>
      </c>
      <c r="B18184">
        <v>149773</v>
      </c>
      <c r="C18184" t="e">
        <v>#REF!</v>
      </c>
      <c r="E18184" s="1" t="e">
        <f t="shared" ca="1" si="287"/>
        <v>#REF!</v>
      </c>
    </row>
    <row r="18185" spans="1:5" ht="17" x14ac:dyDescent="0.2">
      <c r="A18185">
        <v>18183</v>
      </c>
      <c r="B18185">
        <v>149842</v>
      </c>
      <c r="C18185" t="e">
        <v>#REF!</v>
      </c>
      <c r="E18185" s="1" t="e">
        <f t="shared" ca="1" si="287"/>
        <v>#REF!</v>
      </c>
    </row>
    <row r="18186" spans="1:5" ht="17" x14ac:dyDescent="0.2">
      <c r="A18186">
        <v>18184</v>
      </c>
      <c r="B18186">
        <v>150716</v>
      </c>
      <c r="C18186" t="e">
        <v>#REF!</v>
      </c>
      <c r="E18186" s="1" t="e">
        <f t="shared" ca="1" si="287"/>
        <v>#REF!</v>
      </c>
    </row>
    <row r="18187" spans="1:5" ht="17" x14ac:dyDescent="0.2">
      <c r="A18187">
        <v>18185</v>
      </c>
      <c r="B18187">
        <v>150066</v>
      </c>
      <c r="C18187" t="e">
        <v>#REF!</v>
      </c>
      <c r="E18187" s="1" t="e">
        <f t="shared" ca="1" si="287"/>
        <v>#REF!</v>
      </c>
    </row>
    <row r="18188" spans="1:5" ht="17" x14ac:dyDescent="0.2">
      <c r="A18188">
        <v>18186</v>
      </c>
      <c r="B18188">
        <v>150365</v>
      </c>
      <c r="C18188" t="e">
        <v>#REF!</v>
      </c>
      <c r="E18188" s="1" t="e">
        <f t="shared" ca="1" si="287"/>
        <v>#REF!</v>
      </c>
    </row>
    <row r="18189" spans="1:5" ht="17" x14ac:dyDescent="0.2">
      <c r="A18189">
        <v>18187</v>
      </c>
      <c r="B18189">
        <v>149156</v>
      </c>
      <c r="C18189" t="e">
        <v>#REF!</v>
      </c>
      <c r="E18189" s="1" t="e">
        <f t="shared" ca="1" si="287"/>
        <v>#REF!</v>
      </c>
    </row>
    <row r="18190" spans="1:5" ht="17" x14ac:dyDescent="0.2">
      <c r="A18190">
        <v>18188</v>
      </c>
      <c r="B18190">
        <v>149395</v>
      </c>
      <c r="C18190" t="e">
        <v>#REF!</v>
      </c>
      <c r="E18190" s="1" t="e">
        <f t="shared" ca="1" si="287"/>
        <v>#REF!</v>
      </c>
    </row>
    <row r="18191" spans="1:5" ht="17" x14ac:dyDescent="0.2">
      <c r="A18191">
        <v>18189</v>
      </c>
      <c r="B18191">
        <v>150896</v>
      </c>
      <c r="C18191" t="e">
        <v>#REF!</v>
      </c>
      <c r="E18191" s="1" t="e">
        <f t="shared" ca="1" si="287"/>
        <v>#REF!</v>
      </c>
    </row>
    <row r="18192" spans="1:5" ht="17" x14ac:dyDescent="0.2">
      <c r="A18192">
        <v>18190</v>
      </c>
      <c r="B18192">
        <v>149525</v>
      </c>
      <c r="C18192" t="e">
        <v>#REF!</v>
      </c>
      <c r="E18192" s="1" t="e">
        <f t="shared" ca="1" si="287"/>
        <v>#REF!</v>
      </c>
    </row>
    <row r="18193" spans="1:5" ht="17" x14ac:dyDescent="0.2">
      <c r="A18193">
        <v>18191</v>
      </c>
      <c r="B18193">
        <v>150433</v>
      </c>
      <c r="C18193" t="e">
        <v>#REF!</v>
      </c>
      <c r="E18193" s="1" t="e">
        <f t="shared" ca="1" si="287"/>
        <v>#REF!</v>
      </c>
    </row>
    <row r="18194" spans="1:5" ht="17" x14ac:dyDescent="0.2">
      <c r="A18194">
        <v>18192</v>
      </c>
      <c r="B18194">
        <v>151460</v>
      </c>
      <c r="C18194" t="e">
        <v>#REF!</v>
      </c>
      <c r="E18194" s="1" t="e">
        <f t="shared" ca="1" si="287"/>
        <v>#REF!</v>
      </c>
    </row>
    <row r="18195" spans="1:5" ht="17" x14ac:dyDescent="0.2">
      <c r="A18195">
        <v>18193</v>
      </c>
      <c r="B18195">
        <v>150006</v>
      </c>
      <c r="C18195" t="e">
        <v>#REF!</v>
      </c>
      <c r="E18195" s="1" t="e">
        <f t="shared" ca="1" si="287"/>
        <v>#REF!</v>
      </c>
    </row>
    <row r="18196" spans="1:5" ht="17" x14ac:dyDescent="0.2">
      <c r="A18196">
        <v>18194</v>
      </c>
      <c r="B18196">
        <v>151593</v>
      </c>
      <c r="C18196" t="e">
        <v>#REF!</v>
      </c>
      <c r="E18196" s="1" t="e">
        <f t="shared" ca="1" si="287"/>
        <v>#REF!</v>
      </c>
    </row>
    <row r="18197" spans="1:5" ht="17" x14ac:dyDescent="0.2">
      <c r="A18197">
        <v>18195</v>
      </c>
      <c r="B18197">
        <v>151400</v>
      </c>
      <c r="C18197" t="e">
        <v>#REF!</v>
      </c>
      <c r="E18197" s="1" t="e">
        <f t="shared" ca="1" si="287"/>
        <v>#REF!</v>
      </c>
    </row>
    <row r="18198" spans="1:5" ht="17" x14ac:dyDescent="0.2">
      <c r="A18198">
        <v>18196</v>
      </c>
      <c r="B18198">
        <v>151392</v>
      </c>
      <c r="C18198" t="e">
        <v>#REF!</v>
      </c>
      <c r="E18198" s="1" t="e">
        <f t="shared" ca="1" si="287"/>
        <v>#REF!</v>
      </c>
    </row>
    <row r="18199" spans="1:5" ht="17" x14ac:dyDescent="0.2">
      <c r="A18199">
        <v>18197</v>
      </c>
      <c r="B18199">
        <v>152405</v>
      </c>
      <c r="C18199" t="e">
        <v>#REF!</v>
      </c>
      <c r="E18199" s="1" t="e">
        <f t="shared" ca="1" si="287"/>
        <v>#REF!</v>
      </c>
    </row>
    <row r="18200" spans="1:5" ht="17" x14ac:dyDescent="0.2">
      <c r="A18200">
        <v>18198</v>
      </c>
      <c r="B18200">
        <v>152805</v>
      </c>
      <c r="C18200" t="e">
        <v>#REF!</v>
      </c>
      <c r="E18200" s="1" t="e">
        <f t="shared" ca="1" si="287"/>
        <v>#REF!</v>
      </c>
    </row>
    <row r="18201" spans="1:5" ht="17" x14ac:dyDescent="0.2">
      <c r="A18201">
        <v>18199</v>
      </c>
      <c r="B18201">
        <v>151326</v>
      </c>
      <c r="C18201" t="e">
        <v>#REF!</v>
      </c>
      <c r="E18201" s="1" t="e">
        <f t="shared" ca="1" si="287"/>
        <v>#REF!</v>
      </c>
    </row>
    <row r="18202" spans="1:5" ht="17" x14ac:dyDescent="0.2">
      <c r="A18202">
        <v>18200</v>
      </c>
      <c r="B18202">
        <v>153698</v>
      </c>
      <c r="C18202" t="e">
        <v>#REF!</v>
      </c>
      <c r="E18202" s="1" t="e">
        <f t="shared" ca="1" si="287"/>
        <v>#REF!</v>
      </c>
    </row>
    <row r="18203" spans="1:5" ht="17" x14ac:dyDescent="0.2">
      <c r="A18203">
        <v>18201</v>
      </c>
      <c r="B18203">
        <v>151179</v>
      </c>
      <c r="C18203" t="e">
        <v>#REF!</v>
      </c>
      <c r="E18203" s="1" t="e">
        <f t="shared" ca="1" si="287"/>
        <v>#REF!</v>
      </c>
    </row>
    <row r="18204" spans="1:5" ht="17" x14ac:dyDescent="0.2">
      <c r="A18204">
        <v>18202</v>
      </c>
      <c r="B18204">
        <v>152873</v>
      </c>
      <c r="C18204" t="e">
        <v>#REF!</v>
      </c>
      <c r="E18204" s="1" t="e">
        <f t="shared" ca="1" si="287"/>
        <v>#REF!</v>
      </c>
    </row>
    <row r="18205" spans="1:5" ht="17" x14ac:dyDescent="0.2">
      <c r="A18205">
        <v>18203</v>
      </c>
      <c r="B18205">
        <v>151722</v>
      </c>
      <c r="C18205" t="e">
        <v>#REF!</v>
      </c>
      <c r="E18205" s="1" t="e">
        <f t="shared" ca="1" si="287"/>
        <v>#REF!</v>
      </c>
    </row>
    <row r="18206" spans="1:5" ht="17" x14ac:dyDescent="0.2">
      <c r="A18206">
        <v>18204</v>
      </c>
      <c r="B18206">
        <v>152225</v>
      </c>
      <c r="C18206" t="e">
        <v>#REF!</v>
      </c>
      <c r="E18206" s="1" t="e">
        <f t="shared" ca="1" si="287"/>
        <v>#REF!</v>
      </c>
    </row>
    <row r="18207" spans="1:5" ht="17" x14ac:dyDescent="0.2">
      <c r="A18207">
        <v>18205</v>
      </c>
      <c r="B18207">
        <v>152294</v>
      </c>
      <c r="C18207" t="e">
        <v>#REF!</v>
      </c>
      <c r="E18207" s="1" t="e">
        <f t="shared" ca="1" si="287"/>
        <v>#REF!</v>
      </c>
    </row>
    <row r="18208" spans="1:5" ht="17" x14ac:dyDescent="0.2">
      <c r="A18208">
        <v>18206</v>
      </c>
      <c r="B18208">
        <v>153658</v>
      </c>
      <c r="C18208" t="e">
        <v>#REF!</v>
      </c>
      <c r="E18208" s="1" t="e">
        <f t="shared" ca="1" si="287"/>
        <v>#REF!</v>
      </c>
    </row>
    <row r="18209" spans="1:5" ht="17" x14ac:dyDescent="0.2">
      <c r="A18209">
        <v>18207</v>
      </c>
      <c r="B18209">
        <v>152847</v>
      </c>
      <c r="C18209" t="e">
        <v>#REF!</v>
      </c>
      <c r="E18209" s="1" t="e">
        <f t="shared" ca="1" si="287"/>
        <v>#REF!</v>
      </c>
    </row>
    <row r="18210" spans="1:5" ht="17" x14ac:dyDescent="0.2">
      <c r="A18210">
        <v>18208</v>
      </c>
      <c r="B18210">
        <v>152418</v>
      </c>
      <c r="C18210" t="e">
        <v>#REF!</v>
      </c>
      <c r="E18210" s="1" t="e">
        <f t="shared" ca="1" si="287"/>
        <v>#REF!</v>
      </c>
    </row>
    <row r="18211" spans="1:5" ht="17" x14ac:dyDescent="0.2">
      <c r="A18211">
        <v>18209</v>
      </c>
      <c r="B18211">
        <v>152992</v>
      </c>
      <c r="C18211" t="e">
        <v>#REF!</v>
      </c>
      <c r="E18211" s="1" t="e">
        <f t="shared" ca="1" si="287"/>
        <v>#REF!</v>
      </c>
    </row>
    <row r="18212" spans="1:5" ht="17" x14ac:dyDescent="0.2">
      <c r="A18212">
        <v>18210</v>
      </c>
      <c r="B18212">
        <v>152440</v>
      </c>
      <c r="C18212" t="e">
        <v>#REF!</v>
      </c>
      <c r="E18212" s="1" t="e">
        <f t="shared" ca="1" si="287"/>
        <v>#REF!</v>
      </c>
    </row>
    <row r="18213" spans="1:5" ht="17" x14ac:dyDescent="0.2">
      <c r="A18213">
        <v>18211</v>
      </c>
      <c r="B18213">
        <v>154045</v>
      </c>
      <c r="C18213" t="e">
        <v>#REF!</v>
      </c>
      <c r="E18213" s="1" t="e">
        <f t="shared" ca="1" si="287"/>
        <v>#REF!</v>
      </c>
    </row>
    <row r="18214" spans="1:5" ht="17" x14ac:dyDescent="0.2">
      <c r="A18214">
        <v>18212</v>
      </c>
      <c r="B18214">
        <v>152781</v>
      </c>
      <c r="C18214" t="e">
        <v>#REF!</v>
      </c>
      <c r="E18214" s="1" t="e">
        <f t="shared" ca="1" si="287"/>
        <v>#REF!</v>
      </c>
    </row>
    <row r="18215" spans="1:5" ht="17" x14ac:dyDescent="0.2">
      <c r="A18215">
        <v>18213</v>
      </c>
      <c r="B18215">
        <v>152893</v>
      </c>
      <c r="C18215" t="e">
        <v>#REF!</v>
      </c>
      <c r="E18215" s="1" t="e">
        <f t="shared" ca="1" si="287"/>
        <v>#REF!</v>
      </c>
    </row>
    <row r="18216" spans="1:5" ht="17" x14ac:dyDescent="0.2">
      <c r="A18216">
        <v>18214</v>
      </c>
      <c r="B18216">
        <v>155426</v>
      </c>
      <c r="C18216" t="e">
        <v>#REF!</v>
      </c>
      <c r="E18216" s="1" t="e">
        <f t="shared" ca="1" si="287"/>
        <v>#REF!</v>
      </c>
    </row>
    <row r="18217" spans="1:5" ht="17" x14ac:dyDescent="0.2">
      <c r="A18217">
        <v>18215</v>
      </c>
      <c r="B18217">
        <v>154078</v>
      </c>
      <c r="C18217" t="e">
        <v>#REF!</v>
      </c>
      <c r="E18217" s="1" t="e">
        <f t="shared" ca="1" si="287"/>
        <v>#REF!</v>
      </c>
    </row>
    <row r="18218" spans="1:5" ht="17" x14ac:dyDescent="0.2">
      <c r="A18218">
        <v>18216</v>
      </c>
      <c r="B18218">
        <v>155364</v>
      </c>
      <c r="C18218" t="e">
        <v>#REF!</v>
      </c>
      <c r="E18218" s="1" t="e">
        <f t="shared" ca="1" si="287"/>
        <v>#REF!</v>
      </c>
    </row>
    <row r="18219" spans="1:5" ht="17" x14ac:dyDescent="0.2">
      <c r="A18219">
        <v>18217</v>
      </c>
      <c r="B18219">
        <v>153698</v>
      </c>
      <c r="C18219" t="e">
        <v>#REF!</v>
      </c>
      <c r="E18219" s="1" t="e">
        <f t="shared" ca="1" si="287"/>
        <v>#REF!</v>
      </c>
    </row>
    <row r="18220" spans="1:5" ht="17" x14ac:dyDescent="0.2">
      <c r="A18220">
        <v>18218</v>
      </c>
      <c r="B18220">
        <v>154747</v>
      </c>
      <c r="C18220" t="e">
        <v>#REF!</v>
      </c>
      <c r="E18220" s="1" t="e">
        <f t="shared" ca="1" si="287"/>
        <v>#REF!</v>
      </c>
    </row>
    <row r="18221" spans="1:5" ht="17" x14ac:dyDescent="0.2">
      <c r="A18221">
        <v>18219</v>
      </c>
      <c r="B18221">
        <v>153547</v>
      </c>
      <c r="C18221" t="e">
        <v>#REF!</v>
      </c>
      <c r="E18221" s="1" t="e">
        <f t="shared" ca="1" si="287"/>
        <v>#REF!</v>
      </c>
    </row>
    <row r="18222" spans="1:5" ht="17" x14ac:dyDescent="0.2">
      <c r="A18222">
        <v>18220</v>
      </c>
      <c r="B18222">
        <v>155556</v>
      </c>
      <c r="C18222" t="e">
        <v>#REF!</v>
      </c>
      <c r="E18222" s="1" t="e">
        <f t="shared" ca="1" si="287"/>
        <v>#REF!</v>
      </c>
    </row>
    <row r="18223" spans="1:5" ht="17" x14ac:dyDescent="0.2">
      <c r="A18223">
        <v>18221</v>
      </c>
      <c r="B18223">
        <v>154760</v>
      </c>
      <c r="C18223" t="e">
        <v>#REF!</v>
      </c>
      <c r="E18223" s="1" t="e">
        <f t="shared" ca="1" si="287"/>
        <v>#REF!</v>
      </c>
    </row>
    <row r="18224" spans="1:5" ht="17" x14ac:dyDescent="0.2">
      <c r="A18224">
        <v>18222</v>
      </c>
      <c r="B18224">
        <v>154630</v>
      </c>
      <c r="C18224" t="e">
        <v>#REF!</v>
      </c>
      <c r="E18224" s="1" t="e">
        <f t="shared" ca="1" si="287"/>
        <v>#REF!</v>
      </c>
    </row>
    <row r="18225" spans="1:5" ht="17" x14ac:dyDescent="0.2">
      <c r="A18225">
        <v>18223</v>
      </c>
      <c r="B18225">
        <v>154760</v>
      </c>
      <c r="C18225" t="e">
        <v>#REF!</v>
      </c>
      <c r="E18225" s="1" t="e">
        <f t="shared" ca="1" si="287"/>
        <v>#REF!</v>
      </c>
    </row>
    <row r="18226" spans="1:5" ht="17" x14ac:dyDescent="0.2">
      <c r="A18226">
        <v>18224</v>
      </c>
      <c r="B18226">
        <v>155785</v>
      </c>
      <c r="C18226" t="e">
        <v>#REF!</v>
      </c>
      <c r="E18226" s="1" t="e">
        <f t="shared" ca="1" si="287"/>
        <v>#REF!</v>
      </c>
    </row>
    <row r="18227" spans="1:5" ht="17" x14ac:dyDescent="0.2">
      <c r="A18227">
        <v>18225</v>
      </c>
      <c r="B18227">
        <v>155394</v>
      </c>
      <c r="C18227" t="e">
        <v>#REF!</v>
      </c>
      <c r="E18227" s="1" t="e">
        <f t="shared" ca="1" si="287"/>
        <v>#REF!</v>
      </c>
    </row>
    <row r="18228" spans="1:5" ht="17" x14ac:dyDescent="0.2">
      <c r="A18228">
        <v>18226</v>
      </c>
      <c r="B18228">
        <v>154995</v>
      </c>
      <c r="C18228" t="e">
        <v>#REF!</v>
      </c>
      <c r="E18228" s="1" t="e">
        <f t="shared" ca="1" si="287"/>
        <v>#REF!</v>
      </c>
    </row>
    <row r="18229" spans="1:5" ht="17" x14ac:dyDescent="0.2">
      <c r="A18229">
        <v>18227</v>
      </c>
      <c r="B18229">
        <v>155472</v>
      </c>
      <c r="C18229" t="e">
        <v>#REF!</v>
      </c>
      <c r="E18229" s="1" t="e">
        <f t="shared" ca="1" si="287"/>
        <v>#REF!</v>
      </c>
    </row>
    <row r="18230" spans="1:5" ht="17" x14ac:dyDescent="0.2">
      <c r="A18230">
        <v>18228</v>
      </c>
      <c r="B18230">
        <v>156438</v>
      </c>
      <c r="C18230" t="e">
        <v>#REF!</v>
      </c>
      <c r="E18230" s="1" t="e">
        <f t="shared" ca="1" si="287"/>
        <v>#REF!</v>
      </c>
    </row>
    <row r="18231" spans="1:5" ht="17" x14ac:dyDescent="0.2">
      <c r="A18231">
        <v>18229</v>
      </c>
      <c r="B18231">
        <v>156402</v>
      </c>
      <c r="C18231" t="e">
        <v>#REF!</v>
      </c>
      <c r="E18231" s="1" t="e">
        <f t="shared" ca="1" si="287"/>
        <v>#REF!</v>
      </c>
    </row>
    <row r="18232" spans="1:5" ht="17" x14ac:dyDescent="0.2">
      <c r="A18232">
        <v>18230</v>
      </c>
      <c r="B18232">
        <v>156106</v>
      </c>
      <c r="C18232" t="e">
        <v>#REF!</v>
      </c>
      <c r="E18232" s="1" t="e">
        <f t="shared" ca="1" si="287"/>
        <v>#REF!</v>
      </c>
    </row>
    <row r="18233" spans="1:5" ht="17" x14ac:dyDescent="0.2">
      <c r="A18233">
        <v>18231</v>
      </c>
      <c r="B18233">
        <v>155003</v>
      </c>
      <c r="C18233" t="e">
        <v>#REF!</v>
      </c>
      <c r="E18233" s="1" t="e">
        <f t="shared" ca="1" si="287"/>
        <v>#REF!</v>
      </c>
    </row>
    <row r="18234" spans="1:5" ht="17" x14ac:dyDescent="0.2">
      <c r="A18234">
        <v>18232</v>
      </c>
      <c r="B18234">
        <v>155594</v>
      </c>
      <c r="C18234" t="e">
        <v>#REF!</v>
      </c>
      <c r="E18234" s="1" t="e">
        <f t="shared" ca="1" si="287"/>
        <v>#REF!</v>
      </c>
    </row>
    <row r="18235" spans="1:5" ht="17" x14ac:dyDescent="0.2">
      <c r="A18235">
        <v>18233</v>
      </c>
      <c r="B18235">
        <v>154583</v>
      </c>
      <c r="C18235" t="e">
        <v>#REF!</v>
      </c>
      <c r="E18235" s="1" t="e">
        <f t="shared" ca="1" si="287"/>
        <v>#REF!</v>
      </c>
    </row>
    <row r="18236" spans="1:5" ht="17" x14ac:dyDescent="0.2">
      <c r="A18236">
        <v>18234</v>
      </c>
      <c r="B18236">
        <v>156390</v>
      </c>
      <c r="C18236" t="e">
        <v>#REF!</v>
      </c>
      <c r="E18236" s="1" t="e">
        <f t="shared" ca="1" si="287"/>
        <v>#REF!</v>
      </c>
    </row>
    <row r="18237" spans="1:5" ht="17" x14ac:dyDescent="0.2">
      <c r="A18237">
        <v>18235</v>
      </c>
      <c r="B18237">
        <v>154994</v>
      </c>
      <c r="C18237" t="e">
        <v>#REF!</v>
      </c>
      <c r="E18237" s="1" t="e">
        <f t="shared" ca="1" si="287"/>
        <v>#REF!</v>
      </c>
    </row>
    <row r="18238" spans="1:5" ht="17" x14ac:dyDescent="0.2">
      <c r="A18238">
        <v>18236</v>
      </c>
      <c r="B18238">
        <v>155241</v>
      </c>
      <c r="C18238" t="e">
        <v>#REF!</v>
      </c>
      <c r="E18238" s="1" t="e">
        <f t="shared" ca="1" si="287"/>
        <v>#REF!</v>
      </c>
    </row>
    <row r="18239" spans="1:5" ht="17" x14ac:dyDescent="0.2">
      <c r="A18239">
        <v>18237</v>
      </c>
      <c r="B18239">
        <v>155132</v>
      </c>
      <c r="C18239" t="e">
        <v>#REF!</v>
      </c>
      <c r="E18239" s="1" t="e">
        <f t="shared" ca="1" si="287"/>
        <v>#REF!</v>
      </c>
    </row>
    <row r="18240" spans="1:5" ht="17" x14ac:dyDescent="0.2">
      <c r="A18240">
        <v>18238</v>
      </c>
      <c r="B18240">
        <v>154106</v>
      </c>
      <c r="C18240" t="e">
        <v>#REF!</v>
      </c>
      <c r="E18240" s="1" t="e">
        <f t="shared" ca="1" si="287"/>
        <v>#REF!</v>
      </c>
    </row>
    <row r="18241" spans="1:5" ht="17" x14ac:dyDescent="0.2">
      <c r="A18241">
        <v>18239</v>
      </c>
      <c r="B18241">
        <v>154896</v>
      </c>
      <c r="C18241" t="e">
        <v>#REF!</v>
      </c>
      <c r="E18241" s="1" t="e">
        <f t="shared" ca="1" si="287"/>
        <v>#REF!</v>
      </c>
    </row>
    <row r="18242" spans="1:5" ht="17" x14ac:dyDescent="0.2">
      <c r="A18242">
        <v>18240</v>
      </c>
      <c r="B18242">
        <v>154418</v>
      </c>
      <c r="C18242" t="e">
        <v>#REF!</v>
      </c>
      <c r="E18242" s="1" t="e">
        <f t="shared" ca="1" si="287"/>
        <v>#REF!</v>
      </c>
    </row>
    <row r="18243" spans="1:5" ht="17" x14ac:dyDescent="0.2">
      <c r="A18243">
        <v>18241</v>
      </c>
      <c r="B18243">
        <v>153810</v>
      </c>
      <c r="C18243" t="e">
        <v>#REF!</v>
      </c>
      <c r="E18243" s="1" t="e">
        <f t="shared" ref="E18243:E18306" ca="1" si="288">_xlfn.CEILING.MATH(AVERAGE(OFFSET($B$2,(ROW()-2)*168,0,168,1))/200)</f>
        <v>#REF!</v>
      </c>
    </row>
    <row r="18244" spans="1:5" ht="17" x14ac:dyDescent="0.2">
      <c r="A18244">
        <v>18242</v>
      </c>
      <c r="B18244">
        <v>153638</v>
      </c>
      <c r="C18244" t="e">
        <v>#REF!</v>
      </c>
      <c r="E18244" s="1" t="e">
        <f t="shared" ca="1" si="288"/>
        <v>#REF!</v>
      </c>
    </row>
    <row r="18245" spans="1:5" ht="17" x14ac:dyDescent="0.2">
      <c r="A18245">
        <v>18243</v>
      </c>
      <c r="B18245">
        <v>153981</v>
      </c>
      <c r="C18245" t="e">
        <v>#REF!</v>
      </c>
      <c r="E18245" s="1" t="e">
        <f t="shared" ca="1" si="288"/>
        <v>#REF!</v>
      </c>
    </row>
    <row r="18246" spans="1:5" ht="17" x14ac:dyDescent="0.2">
      <c r="A18246">
        <v>18244</v>
      </c>
      <c r="B18246">
        <v>155107</v>
      </c>
      <c r="C18246" t="e">
        <v>#REF!</v>
      </c>
      <c r="E18246" s="1" t="e">
        <f t="shared" ca="1" si="288"/>
        <v>#REF!</v>
      </c>
    </row>
    <row r="18247" spans="1:5" ht="17" x14ac:dyDescent="0.2">
      <c r="A18247">
        <v>18245</v>
      </c>
      <c r="B18247">
        <v>153402</v>
      </c>
      <c r="C18247" t="e">
        <v>#REF!</v>
      </c>
      <c r="E18247" s="1" t="e">
        <f t="shared" ca="1" si="288"/>
        <v>#REF!</v>
      </c>
    </row>
    <row r="18248" spans="1:5" ht="17" x14ac:dyDescent="0.2">
      <c r="A18248">
        <v>18246</v>
      </c>
      <c r="B18248">
        <v>151789</v>
      </c>
      <c r="C18248" t="e">
        <v>#REF!</v>
      </c>
      <c r="E18248" s="1" t="e">
        <f t="shared" ca="1" si="288"/>
        <v>#REF!</v>
      </c>
    </row>
    <row r="18249" spans="1:5" ht="17" x14ac:dyDescent="0.2">
      <c r="A18249">
        <v>18247</v>
      </c>
      <c r="B18249">
        <v>153562</v>
      </c>
      <c r="C18249" t="e">
        <v>#REF!</v>
      </c>
      <c r="E18249" s="1" t="e">
        <f t="shared" ca="1" si="288"/>
        <v>#REF!</v>
      </c>
    </row>
    <row r="18250" spans="1:5" ht="17" x14ac:dyDescent="0.2">
      <c r="A18250">
        <v>18248</v>
      </c>
      <c r="B18250">
        <v>153277</v>
      </c>
      <c r="C18250" t="e">
        <v>#REF!</v>
      </c>
      <c r="E18250" s="1" t="e">
        <f t="shared" ca="1" si="288"/>
        <v>#REF!</v>
      </c>
    </row>
    <row r="18251" spans="1:5" ht="17" x14ac:dyDescent="0.2">
      <c r="A18251">
        <v>18249</v>
      </c>
      <c r="B18251">
        <v>153504</v>
      </c>
      <c r="C18251" t="e">
        <v>#REF!</v>
      </c>
      <c r="E18251" s="1" t="e">
        <f t="shared" ca="1" si="288"/>
        <v>#REF!</v>
      </c>
    </row>
    <row r="18252" spans="1:5" ht="17" x14ac:dyDescent="0.2">
      <c r="A18252">
        <v>18250</v>
      </c>
      <c r="B18252">
        <v>154059</v>
      </c>
      <c r="C18252" t="e">
        <v>#REF!</v>
      </c>
      <c r="E18252" s="1" t="e">
        <f t="shared" ca="1" si="288"/>
        <v>#REF!</v>
      </c>
    </row>
    <row r="18253" spans="1:5" ht="17" x14ac:dyDescent="0.2">
      <c r="A18253">
        <v>18251</v>
      </c>
      <c r="B18253">
        <v>155537</v>
      </c>
      <c r="C18253" t="e">
        <v>#REF!</v>
      </c>
      <c r="E18253" s="1" t="e">
        <f t="shared" ca="1" si="288"/>
        <v>#REF!</v>
      </c>
    </row>
    <row r="18254" spans="1:5" ht="17" x14ac:dyDescent="0.2">
      <c r="A18254">
        <v>18252</v>
      </c>
      <c r="B18254">
        <v>155549</v>
      </c>
      <c r="C18254" t="e">
        <v>#REF!</v>
      </c>
      <c r="E18254" s="1" t="e">
        <f t="shared" ca="1" si="288"/>
        <v>#REF!</v>
      </c>
    </row>
    <row r="18255" spans="1:5" ht="17" x14ac:dyDescent="0.2">
      <c r="A18255">
        <v>18253</v>
      </c>
      <c r="B18255">
        <v>153895</v>
      </c>
      <c r="C18255" t="e">
        <v>#REF!</v>
      </c>
      <c r="E18255" s="1" t="e">
        <f t="shared" ca="1" si="288"/>
        <v>#REF!</v>
      </c>
    </row>
    <row r="18256" spans="1:5" ht="17" x14ac:dyDescent="0.2">
      <c r="A18256">
        <v>18254</v>
      </c>
      <c r="B18256">
        <v>154023</v>
      </c>
      <c r="C18256" t="e">
        <v>#REF!</v>
      </c>
      <c r="E18256" s="1" t="e">
        <f t="shared" ca="1" si="288"/>
        <v>#REF!</v>
      </c>
    </row>
    <row r="18257" spans="1:5" ht="17" x14ac:dyDescent="0.2">
      <c r="A18257">
        <v>18255</v>
      </c>
      <c r="B18257">
        <v>154778</v>
      </c>
      <c r="C18257" t="e">
        <v>#REF!</v>
      </c>
      <c r="E18257" s="1" t="e">
        <f t="shared" ca="1" si="288"/>
        <v>#REF!</v>
      </c>
    </row>
    <row r="18258" spans="1:5" ht="17" x14ac:dyDescent="0.2">
      <c r="A18258">
        <v>18256</v>
      </c>
      <c r="B18258">
        <v>153811</v>
      </c>
      <c r="C18258" t="e">
        <v>#REF!</v>
      </c>
      <c r="E18258" s="1" t="e">
        <f t="shared" ca="1" si="288"/>
        <v>#REF!</v>
      </c>
    </row>
    <row r="18259" spans="1:5" ht="17" x14ac:dyDescent="0.2">
      <c r="A18259">
        <v>18257</v>
      </c>
      <c r="B18259">
        <v>153921</v>
      </c>
      <c r="C18259" t="e">
        <v>#REF!</v>
      </c>
      <c r="E18259" s="1" t="e">
        <f t="shared" ca="1" si="288"/>
        <v>#REF!</v>
      </c>
    </row>
    <row r="18260" spans="1:5" ht="17" x14ac:dyDescent="0.2">
      <c r="A18260">
        <v>18258</v>
      </c>
      <c r="B18260">
        <v>155086</v>
      </c>
      <c r="C18260" t="e">
        <v>#REF!</v>
      </c>
      <c r="E18260" s="1" t="e">
        <f t="shared" ca="1" si="288"/>
        <v>#REF!</v>
      </c>
    </row>
    <row r="18261" spans="1:5" ht="17" x14ac:dyDescent="0.2">
      <c r="A18261">
        <v>18259</v>
      </c>
      <c r="B18261">
        <v>155336</v>
      </c>
      <c r="C18261" t="e">
        <v>#REF!</v>
      </c>
      <c r="E18261" s="1" t="e">
        <f t="shared" ca="1" si="288"/>
        <v>#REF!</v>
      </c>
    </row>
    <row r="18262" spans="1:5" ht="17" x14ac:dyDescent="0.2">
      <c r="A18262">
        <v>18260</v>
      </c>
      <c r="B18262">
        <v>155779</v>
      </c>
      <c r="C18262" t="e">
        <v>#REF!</v>
      </c>
      <c r="E18262" s="1" t="e">
        <f t="shared" ca="1" si="288"/>
        <v>#REF!</v>
      </c>
    </row>
    <row r="18263" spans="1:5" ht="17" x14ac:dyDescent="0.2">
      <c r="A18263">
        <v>18261</v>
      </c>
      <c r="B18263">
        <v>155405</v>
      </c>
      <c r="C18263" t="e">
        <v>#REF!</v>
      </c>
      <c r="E18263" s="1" t="e">
        <f t="shared" ca="1" si="288"/>
        <v>#REF!</v>
      </c>
    </row>
    <row r="18264" spans="1:5" ht="17" x14ac:dyDescent="0.2">
      <c r="A18264">
        <v>18262</v>
      </c>
      <c r="B18264">
        <v>154596</v>
      </c>
      <c r="C18264" t="e">
        <v>#REF!</v>
      </c>
      <c r="E18264" s="1" t="e">
        <f t="shared" ca="1" si="288"/>
        <v>#REF!</v>
      </c>
    </row>
    <row r="18265" spans="1:5" ht="17" x14ac:dyDescent="0.2">
      <c r="A18265">
        <v>18263</v>
      </c>
      <c r="B18265">
        <v>154406</v>
      </c>
      <c r="C18265" t="e">
        <v>#REF!</v>
      </c>
      <c r="E18265" s="1" t="e">
        <f t="shared" ca="1" si="288"/>
        <v>#REF!</v>
      </c>
    </row>
    <row r="18266" spans="1:5" ht="17" x14ac:dyDescent="0.2">
      <c r="A18266">
        <v>18264</v>
      </c>
      <c r="B18266">
        <v>154553</v>
      </c>
      <c r="C18266" t="e">
        <v>#REF!</v>
      </c>
      <c r="E18266" s="1" t="e">
        <f t="shared" ca="1" si="288"/>
        <v>#REF!</v>
      </c>
    </row>
    <row r="18267" spans="1:5" ht="17" x14ac:dyDescent="0.2">
      <c r="A18267">
        <v>18265</v>
      </c>
      <c r="B18267">
        <v>156510</v>
      </c>
      <c r="C18267" t="e">
        <v>#REF!</v>
      </c>
      <c r="E18267" s="1" t="e">
        <f t="shared" ca="1" si="288"/>
        <v>#REF!</v>
      </c>
    </row>
    <row r="18268" spans="1:5" ht="17" x14ac:dyDescent="0.2">
      <c r="A18268">
        <v>18266</v>
      </c>
      <c r="B18268">
        <v>153914</v>
      </c>
      <c r="C18268" t="e">
        <v>#REF!</v>
      </c>
      <c r="E18268" s="1" t="e">
        <f t="shared" ca="1" si="288"/>
        <v>#REF!</v>
      </c>
    </row>
    <row r="18269" spans="1:5" ht="17" x14ac:dyDescent="0.2">
      <c r="A18269">
        <v>18267</v>
      </c>
      <c r="B18269">
        <v>155807</v>
      </c>
      <c r="C18269" t="e">
        <v>#REF!</v>
      </c>
      <c r="E18269" s="1" t="e">
        <f t="shared" ca="1" si="288"/>
        <v>#REF!</v>
      </c>
    </row>
    <row r="18270" spans="1:5" ht="17" x14ac:dyDescent="0.2">
      <c r="A18270">
        <v>18268</v>
      </c>
      <c r="B18270">
        <v>155298</v>
      </c>
      <c r="C18270" t="e">
        <v>#REF!</v>
      </c>
      <c r="E18270" s="1" t="e">
        <f t="shared" ca="1" si="288"/>
        <v>#REF!</v>
      </c>
    </row>
    <row r="18271" spans="1:5" ht="17" x14ac:dyDescent="0.2">
      <c r="A18271">
        <v>18269</v>
      </c>
      <c r="B18271">
        <v>155403</v>
      </c>
      <c r="C18271" t="e">
        <v>#REF!</v>
      </c>
      <c r="E18271" s="1" t="e">
        <f t="shared" ca="1" si="288"/>
        <v>#REF!</v>
      </c>
    </row>
    <row r="18272" spans="1:5" ht="17" x14ac:dyDescent="0.2">
      <c r="A18272">
        <v>18270</v>
      </c>
      <c r="B18272">
        <v>154372</v>
      </c>
      <c r="C18272" t="e">
        <v>#REF!</v>
      </c>
      <c r="E18272" s="1" t="e">
        <f t="shared" ca="1" si="288"/>
        <v>#REF!</v>
      </c>
    </row>
    <row r="18273" spans="1:5" ht="17" x14ac:dyDescent="0.2">
      <c r="A18273">
        <v>18271</v>
      </c>
      <c r="B18273">
        <v>156008</v>
      </c>
      <c r="C18273" t="e">
        <v>#REF!</v>
      </c>
      <c r="E18273" s="1" t="e">
        <f t="shared" ca="1" si="288"/>
        <v>#REF!</v>
      </c>
    </row>
    <row r="18274" spans="1:5" ht="17" x14ac:dyDescent="0.2">
      <c r="A18274">
        <v>18272</v>
      </c>
      <c r="B18274">
        <v>155606</v>
      </c>
      <c r="C18274" t="e">
        <v>#REF!</v>
      </c>
      <c r="E18274" s="1" t="e">
        <f t="shared" ca="1" si="288"/>
        <v>#REF!</v>
      </c>
    </row>
    <row r="18275" spans="1:5" ht="17" x14ac:dyDescent="0.2">
      <c r="A18275">
        <v>18273</v>
      </c>
      <c r="B18275">
        <v>155602</v>
      </c>
      <c r="C18275" t="e">
        <v>#REF!</v>
      </c>
      <c r="E18275" s="1" t="e">
        <f t="shared" ca="1" si="288"/>
        <v>#REF!</v>
      </c>
    </row>
    <row r="18276" spans="1:5" ht="17" x14ac:dyDescent="0.2">
      <c r="A18276">
        <v>18274</v>
      </c>
      <c r="B18276">
        <v>156317</v>
      </c>
      <c r="C18276" t="e">
        <v>#REF!</v>
      </c>
      <c r="E18276" s="1" t="e">
        <f t="shared" ca="1" si="288"/>
        <v>#REF!</v>
      </c>
    </row>
    <row r="18277" spans="1:5" ht="17" x14ac:dyDescent="0.2">
      <c r="A18277">
        <v>18275</v>
      </c>
      <c r="B18277">
        <v>155705</v>
      </c>
      <c r="C18277" t="e">
        <v>#REF!</v>
      </c>
      <c r="E18277" s="1" t="e">
        <f t="shared" ca="1" si="288"/>
        <v>#REF!</v>
      </c>
    </row>
    <row r="18278" spans="1:5" ht="17" x14ac:dyDescent="0.2">
      <c r="A18278">
        <v>18276</v>
      </c>
      <c r="B18278">
        <v>155142</v>
      </c>
      <c r="C18278" t="e">
        <v>#REF!</v>
      </c>
      <c r="E18278" s="1" t="e">
        <f t="shared" ca="1" si="288"/>
        <v>#REF!</v>
      </c>
    </row>
    <row r="18279" spans="1:5" ht="17" x14ac:dyDescent="0.2">
      <c r="A18279">
        <v>18277</v>
      </c>
      <c r="B18279">
        <v>154876</v>
      </c>
      <c r="C18279" t="e">
        <v>#REF!</v>
      </c>
      <c r="E18279" s="1" t="e">
        <f t="shared" ca="1" si="288"/>
        <v>#REF!</v>
      </c>
    </row>
    <row r="18280" spans="1:5" ht="17" x14ac:dyDescent="0.2">
      <c r="A18280">
        <v>18278</v>
      </c>
      <c r="B18280">
        <v>154481</v>
      </c>
      <c r="C18280" t="e">
        <v>#REF!</v>
      </c>
      <c r="E18280" s="1" t="e">
        <f t="shared" ca="1" si="288"/>
        <v>#REF!</v>
      </c>
    </row>
    <row r="18281" spans="1:5" ht="17" x14ac:dyDescent="0.2">
      <c r="A18281">
        <v>18279</v>
      </c>
      <c r="B18281">
        <v>155798</v>
      </c>
      <c r="C18281" t="e">
        <v>#REF!</v>
      </c>
      <c r="E18281" s="1" t="e">
        <f t="shared" ca="1" si="288"/>
        <v>#REF!</v>
      </c>
    </row>
    <row r="18282" spans="1:5" ht="17" x14ac:dyDescent="0.2">
      <c r="A18282">
        <v>18280</v>
      </c>
      <c r="B18282">
        <v>154408</v>
      </c>
      <c r="C18282" t="e">
        <v>#REF!</v>
      </c>
      <c r="E18282" s="1" t="e">
        <f t="shared" ca="1" si="288"/>
        <v>#REF!</v>
      </c>
    </row>
    <row r="18283" spans="1:5" ht="17" x14ac:dyDescent="0.2">
      <c r="A18283">
        <v>18281</v>
      </c>
      <c r="B18283">
        <v>155704</v>
      </c>
      <c r="C18283" t="e">
        <v>#REF!</v>
      </c>
      <c r="E18283" s="1" t="e">
        <f t="shared" ca="1" si="288"/>
        <v>#REF!</v>
      </c>
    </row>
    <row r="18284" spans="1:5" ht="17" x14ac:dyDescent="0.2">
      <c r="A18284">
        <v>18282</v>
      </c>
      <c r="B18284">
        <v>155060</v>
      </c>
      <c r="C18284" t="e">
        <v>#REF!</v>
      </c>
      <c r="E18284" s="1" t="e">
        <f t="shared" ca="1" si="288"/>
        <v>#REF!</v>
      </c>
    </row>
    <row r="18285" spans="1:5" ht="17" x14ac:dyDescent="0.2">
      <c r="A18285">
        <v>18283</v>
      </c>
      <c r="B18285">
        <v>154404</v>
      </c>
      <c r="C18285" t="e">
        <v>#REF!</v>
      </c>
      <c r="E18285" s="1" t="e">
        <f t="shared" ca="1" si="288"/>
        <v>#REF!</v>
      </c>
    </row>
    <row r="18286" spans="1:5" ht="17" x14ac:dyDescent="0.2">
      <c r="A18286">
        <v>18284</v>
      </c>
      <c r="B18286">
        <v>155144</v>
      </c>
      <c r="C18286" t="e">
        <v>#REF!</v>
      </c>
      <c r="E18286" s="1" t="e">
        <f t="shared" ca="1" si="288"/>
        <v>#REF!</v>
      </c>
    </row>
    <row r="18287" spans="1:5" ht="17" x14ac:dyDescent="0.2">
      <c r="A18287">
        <v>18285</v>
      </c>
      <c r="B18287">
        <v>154526</v>
      </c>
      <c r="C18287" t="e">
        <v>#REF!</v>
      </c>
      <c r="E18287" s="1" t="e">
        <f t="shared" ca="1" si="288"/>
        <v>#REF!</v>
      </c>
    </row>
    <row r="18288" spans="1:5" ht="17" x14ac:dyDescent="0.2">
      <c r="A18288">
        <v>18286</v>
      </c>
      <c r="B18288">
        <v>154342</v>
      </c>
      <c r="C18288" t="e">
        <v>#REF!</v>
      </c>
      <c r="E18288" s="1" t="e">
        <f t="shared" ca="1" si="288"/>
        <v>#REF!</v>
      </c>
    </row>
    <row r="18289" spans="1:5" ht="17" x14ac:dyDescent="0.2">
      <c r="A18289">
        <v>18287</v>
      </c>
      <c r="B18289">
        <v>154674</v>
      </c>
      <c r="C18289" t="e">
        <v>#REF!</v>
      </c>
      <c r="E18289" s="1" t="e">
        <f t="shared" ca="1" si="288"/>
        <v>#REF!</v>
      </c>
    </row>
    <row r="18290" spans="1:5" ht="17" x14ac:dyDescent="0.2">
      <c r="A18290">
        <v>18288</v>
      </c>
      <c r="B18290">
        <v>154185</v>
      </c>
      <c r="C18290" t="e">
        <v>#REF!</v>
      </c>
      <c r="E18290" s="1" t="e">
        <f t="shared" ca="1" si="288"/>
        <v>#REF!</v>
      </c>
    </row>
    <row r="18291" spans="1:5" ht="17" x14ac:dyDescent="0.2">
      <c r="A18291">
        <v>18289</v>
      </c>
      <c r="B18291">
        <v>153533</v>
      </c>
      <c r="C18291" t="e">
        <v>#REF!</v>
      </c>
      <c r="E18291" s="1" t="e">
        <f t="shared" ca="1" si="288"/>
        <v>#REF!</v>
      </c>
    </row>
    <row r="18292" spans="1:5" ht="17" x14ac:dyDescent="0.2">
      <c r="A18292">
        <v>18290</v>
      </c>
      <c r="B18292">
        <v>153996</v>
      </c>
      <c r="C18292" t="e">
        <v>#REF!</v>
      </c>
      <c r="E18292" s="1" t="e">
        <f t="shared" ca="1" si="288"/>
        <v>#REF!</v>
      </c>
    </row>
    <row r="18293" spans="1:5" ht="17" x14ac:dyDescent="0.2">
      <c r="A18293">
        <v>18291</v>
      </c>
      <c r="B18293">
        <v>154571</v>
      </c>
      <c r="C18293" t="e">
        <v>#REF!</v>
      </c>
      <c r="E18293" s="1" t="e">
        <f t="shared" ca="1" si="288"/>
        <v>#REF!</v>
      </c>
    </row>
    <row r="18294" spans="1:5" ht="17" x14ac:dyDescent="0.2">
      <c r="A18294">
        <v>18292</v>
      </c>
      <c r="B18294">
        <v>155028</v>
      </c>
      <c r="C18294" t="e">
        <v>#REF!</v>
      </c>
      <c r="E18294" s="1" t="e">
        <f t="shared" ca="1" si="288"/>
        <v>#REF!</v>
      </c>
    </row>
    <row r="18295" spans="1:5" ht="17" x14ac:dyDescent="0.2">
      <c r="A18295">
        <v>18293</v>
      </c>
      <c r="B18295">
        <v>154039</v>
      </c>
      <c r="C18295" t="e">
        <v>#REF!</v>
      </c>
      <c r="E18295" s="1" t="e">
        <f t="shared" ca="1" si="288"/>
        <v>#REF!</v>
      </c>
    </row>
    <row r="18296" spans="1:5" ht="17" x14ac:dyDescent="0.2">
      <c r="A18296">
        <v>18294</v>
      </c>
      <c r="B18296">
        <v>154755</v>
      </c>
      <c r="C18296" t="e">
        <v>#REF!</v>
      </c>
      <c r="E18296" s="1" t="e">
        <f t="shared" ca="1" si="288"/>
        <v>#REF!</v>
      </c>
    </row>
    <row r="18297" spans="1:5" ht="17" x14ac:dyDescent="0.2">
      <c r="A18297">
        <v>18295</v>
      </c>
      <c r="B18297">
        <v>155178</v>
      </c>
      <c r="C18297" t="e">
        <v>#REF!</v>
      </c>
      <c r="E18297" s="1" t="e">
        <f t="shared" ca="1" si="288"/>
        <v>#REF!</v>
      </c>
    </row>
    <row r="18298" spans="1:5" ht="17" x14ac:dyDescent="0.2">
      <c r="A18298">
        <v>18296</v>
      </c>
      <c r="B18298">
        <v>152781</v>
      </c>
      <c r="C18298" t="e">
        <v>#REF!</v>
      </c>
      <c r="E18298" s="1" t="e">
        <f t="shared" ca="1" si="288"/>
        <v>#REF!</v>
      </c>
    </row>
    <row r="18299" spans="1:5" ht="17" x14ac:dyDescent="0.2">
      <c r="A18299">
        <v>18297</v>
      </c>
      <c r="B18299">
        <v>154357</v>
      </c>
      <c r="C18299" t="e">
        <v>#REF!</v>
      </c>
      <c r="E18299" s="1" t="e">
        <f t="shared" ca="1" si="288"/>
        <v>#REF!</v>
      </c>
    </row>
    <row r="18300" spans="1:5" ht="17" x14ac:dyDescent="0.2">
      <c r="A18300">
        <v>18298</v>
      </c>
      <c r="B18300">
        <v>156113</v>
      </c>
      <c r="C18300" t="e">
        <v>#REF!</v>
      </c>
      <c r="E18300" s="1" t="e">
        <f t="shared" ca="1" si="288"/>
        <v>#REF!</v>
      </c>
    </row>
    <row r="18301" spans="1:5" ht="17" x14ac:dyDescent="0.2">
      <c r="A18301">
        <v>18299</v>
      </c>
      <c r="B18301">
        <v>157019</v>
      </c>
      <c r="C18301" t="e">
        <v>#REF!</v>
      </c>
      <c r="E18301" s="1" t="e">
        <f t="shared" ca="1" si="288"/>
        <v>#REF!</v>
      </c>
    </row>
    <row r="18302" spans="1:5" ht="17" x14ac:dyDescent="0.2">
      <c r="A18302">
        <v>18300</v>
      </c>
      <c r="B18302">
        <v>155935</v>
      </c>
      <c r="C18302" t="e">
        <v>#REF!</v>
      </c>
      <c r="E18302" s="1" t="e">
        <f t="shared" ca="1" si="288"/>
        <v>#REF!</v>
      </c>
    </row>
    <row r="18303" spans="1:5" ht="17" x14ac:dyDescent="0.2">
      <c r="A18303">
        <v>18301</v>
      </c>
      <c r="B18303">
        <v>154401</v>
      </c>
      <c r="C18303" t="e">
        <v>#REF!</v>
      </c>
      <c r="E18303" s="1" t="e">
        <f t="shared" ca="1" si="288"/>
        <v>#REF!</v>
      </c>
    </row>
    <row r="18304" spans="1:5" ht="17" x14ac:dyDescent="0.2">
      <c r="A18304">
        <v>18302</v>
      </c>
      <c r="B18304">
        <v>155665</v>
      </c>
      <c r="C18304" t="e">
        <v>#REF!</v>
      </c>
      <c r="E18304" s="1" t="e">
        <f t="shared" ca="1" si="288"/>
        <v>#REF!</v>
      </c>
    </row>
    <row r="18305" spans="1:5" ht="17" x14ac:dyDescent="0.2">
      <c r="A18305">
        <v>18303</v>
      </c>
      <c r="B18305">
        <v>153657</v>
      </c>
      <c r="C18305" t="e">
        <v>#REF!</v>
      </c>
      <c r="E18305" s="1" t="e">
        <f t="shared" ca="1" si="288"/>
        <v>#REF!</v>
      </c>
    </row>
    <row r="18306" spans="1:5" ht="17" x14ac:dyDescent="0.2">
      <c r="A18306">
        <v>18304</v>
      </c>
      <c r="B18306">
        <v>153438</v>
      </c>
      <c r="C18306" t="e">
        <v>#REF!</v>
      </c>
      <c r="E18306" s="1" t="e">
        <f t="shared" ca="1" si="288"/>
        <v>#REF!</v>
      </c>
    </row>
    <row r="18307" spans="1:5" ht="17" x14ac:dyDescent="0.2">
      <c r="A18307">
        <v>18305</v>
      </c>
      <c r="B18307">
        <v>154140</v>
      </c>
      <c r="C18307" t="e">
        <v>#REF!</v>
      </c>
      <c r="E18307" s="1" t="e">
        <f t="shared" ref="E18307:E18370" ca="1" si="289">_xlfn.CEILING.MATH(AVERAGE(OFFSET($B$2,(ROW()-2)*168,0,168,1))/200)</f>
        <v>#REF!</v>
      </c>
    </row>
    <row r="18308" spans="1:5" ht="17" x14ac:dyDescent="0.2">
      <c r="A18308">
        <v>18306</v>
      </c>
      <c r="B18308">
        <v>153427</v>
      </c>
      <c r="C18308" t="e">
        <v>#REF!</v>
      </c>
      <c r="E18308" s="1" t="e">
        <f t="shared" ca="1" si="289"/>
        <v>#REF!</v>
      </c>
    </row>
    <row r="18309" spans="1:5" ht="17" x14ac:dyDescent="0.2">
      <c r="A18309">
        <v>18307</v>
      </c>
      <c r="B18309">
        <v>152476</v>
      </c>
      <c r="C18309" t="e">
        <v>#REF!</v>
      </c>
      <c r="E18309" s="1" t="e">
        <f t="shared" ca="1" si="289"/>
        <v>#REF!</v>
      </c>
    </row>
    <row r="18310" spans="1:5" ht="17" x14ac:dyDescent="0.2">
      <c r="A18310">
        <v>18308</v>
      </c>
      <c r="B18310">
        <v>154123</v>
      </c>
      <c r="C18310" t="e">
        <v>#REF!</v>
      </c>
      <c r="E18310" s="1" t="e">
        <f t="shared" ca="1" si="289"/>
        <v>#REF!</v>
      </c>
    </row>
    <row r="18311" spans="1:5" ht="17" x14ac:dyDescent="0.2">
      <c r="A18311">
        <v>18309</v>
      </c>
      <c r="B18311">
        <v>153360</v>
      </c>
      <c r="C18311" t="e">
        <v>#REF!</v>
      </c>
      <c r="E18311" s="1" t="e">
        <f t="shared" ca="1" si="289"/>
        <v>#REF!</v>
      </c>
    </row>
    <row r="18312" spans="1:5" ht="17" x14ac:dyDescent="0.2">
      <c r="A18312">
        <v>18310</v>
      </c>
      <c r="B18312">
        <v>151326</v>
      </c>
      <c r="C18312" t="e">
        <v>#REF!</v>
      </c>
      <c r="E18312" s="1" t="e">
        <f t="shared" ca="1" si="289"/>
        <v>#REF!</v>
      </c>
    </row>
    <row r="18313" spans="1:5" ht="17" x14ac:dyDescent="0.2">
      <c r="A18313">
        <v>18311</v>
      </c>
      <c r="B18313">
        <v>152752</v>
      </c>
      <c r="C18313" t="e">
        <v>#REF!</v>
      </c>
      <c r="E18313" s="1" t="e">
        <f t="shared" ca="1" si="289"/>
        <v>#REF!</v>
      </c>
    </row>
    <row r="18314" spans="1:5" ht="17" x14ac:dyDescent="0.2">
      <c r="A18314">
        <v>18312</v>
      </c>
      <c r="B18314">
        <v>152898</v>
      </c>
      <c r="C18314" t="e">
        <v>#REF!</v>
      </c>
      <c r="E18314" s="1" t="e">
        <f t="shared" ca="1" si="289"/>
        <v>#REF!</v>
      </c>
    </row>
    <row r="18315" spans="1:5" ht="17" x14ac:dyDescent="0.2">
      <c r="A18315">
        <v>18313</v>
      </c>
      <c r="B18315">
        <v>154136</v>
      </c>
      <c r="C18315" t="e">
        <v>#REF!</v>
      </c>
      <c r="E18315" s="1" t="e">
        <f t="shared" ca="1" si="289"/>
        <v>#REF!</v>
      </c>
    </row>
    <row r="18316" spans="1:5" ht="17" x14ac:dyDescent="0.2">
      <c r="A18316">
        <v>18314</v>
      </c>
      <c r="B18316">
        <v>152571</v>
      </c>
      <c r="C18316" t="e">
        <v>#REF!</v>
      </c>
      <c r="E18316" s="1" t="e">
        <f t="shared" ca="1" si="289"/>
        <v>#REF!</v>
      </c>
    </row>
    <row r="18317" spans="1:5" ht="17" x14ac:dyDescent="0.2">
      <c r="A18317">
        <v>18315</v>
      </c>
      <c r="B18317">
        <v>153120</v>
      </c>
      <c r="C18317" t="e">
        <v>#REF!</v>
      </c>
      <c r="E18317" s="1" t="e">
        <f t="shared" ca="1" si="289"/>
        <v>#REF!</v>
      </c>
    </row>
    <row r="18318" spans="1:5" ht="17" x14ac:dyDescent="0.2">
      <c r="A18318">
        <v>18316</v>
      </c>
      <c r="B18318">
        <v>152178</v>
      </c>
      <c r="C18318" t="e">
        <v>#REF!</v>
      </c>
      <c r="E18318" s="1" t="e">
        <f t="shared" ca="1" si="289"/>
        <v>#REF!</v>
      </c>
    </row>
    <row r="18319" spans="1:5" ht="17" x14ac:dyDescent="0.2">
      <c r="A18319">
        <v>18317</v>
      </c>
      <c r="B18319">
        <v>153636</v>
      </c>
      <c r="C18319" t="e">
        <v>#REF!</v>
      </c>
      <c r="E18319" s="1" t="e">
        <f t="shared" ca="1" si="289"/>
        <v>#REF!</v>
      </c>
    </row>
    <row r="18320" spans="1:5" ht="17" x14ac:dyDescent="0.2">
      <c r="A18320">
        <v>18318</v>
      </c>
      <c r="B18320">
        <v>155142</v>
      </c>
      <c r="C18320" t="e">
        <v>#REF!</v>
      </c>
      <c r="E18320" s="1" t="e">
        <f t="shared" ca="1" si="289"/>
        <v>#REF!</v>
      </c>
    </row>
    <row r="18321" spans="1:5" ht="17" x14ac:dyDescent="0.2">
      <c r="A18321">
        <v>18319</v>
      </c>
      <c r="B18321">
        <v>154085</v>
      </c>
      <c r="C18321" t="e">
        <v>#REF!</v>
      </c>
      <c r="E18321" s="1" t="e">
        <f t="shared" ca="1" si="289"/>
        <v>#REF!</v>
      </c>
    </row>
    <row r="18322" spans="1:5" ht="17" x14ac:dyDescent="0.2">
      <c r="A18322">
        <v>18320</v>
      </c>
      <c r="B18322">
        <v>154434</v>
      </c>
      <c r="C18322" t="e">
        <v>#REF!</v>
      </c>
      <c r="E18322" s="1" t="e">
        <f t="shared" ca="1" si="289"/>
        <v>#REF!</v>
      </c>
    </row>
    <row r="18323" spans="1:5" ht="17" x14ac:dyDescent="0.2">
      <c r="A18323">
        <v>18321</v>
      </c>
      <c r="B18323">
        <v>155649</v>
      </c>
      <c r="C18323" t="e">
        <v>#REF!</v>
      </c>
      <c r="E18323" s="1" t="e">
        <f t="shared" ca="1" si="289"/>
        <v>#REF!</v>
      </c>
    </row>
    <row r="18324" spans="1:5" ht="17" x14ac:dyDescent="0.2">
      <c r="A18324">
        <v>18322</v>
      </c>
      <c r="B18324">
        <v>155045</v>
      </c>
      <c r="C18324" t="e">
        <v>#REF!</v>
      </c>
      <c r="E18324" s="1" t="e">
        <f t="shared" ca="1" si="289"/>
        <v>#REF!</v>
      </c>
    </row>
    <row r="18325" spans="1:5" ht="17" x14ac:dyDescent="0.2">
      <c r="A18325">
        <v>18323</v>
      </c>
      <c r="B18325">
        <v>155003</v>
      </c>
      <c r="C18325" t="e">
        <v>#REF!</v>
      </c>
      <c r="E18325" s="1" t="e">
        <f t="shared" ca="1" si="289"/>
        <v>#REF!</v>
      </c>
    </row>
    <row r="18326" spans="1:5" ht="17" x14ac:dyDescent="0.2">
      <c r="A18326">
        <v>18324</v>
      </c>
      <c r="B18326">
        <v>157849</v>
      </c>
      <c r="C18326" t="e">
        <v>#REF!</v>
      </c>
      <c r="E18326" s="1" t="e">
        <f t="shared" ca="1" si="289"/>
        <v>#REF!</v>
      </c>
    </row>
    <row r="18327" spans="1:5" ht="17" x14ac:dyDescent="0.2">
      <c r="A18327">
        <v>18325</v>
      </c>
      <c r="B18327">
        <v>158881</v>
      </c>
      <c r="C18327" t="e">
        <v>#REF!</v>
      </c>
      <c r="E18327" s="1" t="e">
        <f t="shared" ca="1" si="289"/>
        <v>#REF!</v>
      </c>
    </row>
    <row r="18328" spans="1:5" ht="17" x14ac:dyDescent="0.2">
      <c r="A18328">
        <v>18326</v>
      </c>
      <c r="B18328">
        <v>157751</v>
      </c>
      <c r="C18328" t="e">
        <v>#REF!</v>
      </c>
      <c r="E18328" s="1" t="e">
        <f t="shared" ca="1" si="289"/>
        <v>#REF!</v>
      </c>
    </row>
    <row r="18329" spans="1:5" ht="17" x14ac:dyDescent="0.2">
      <c r="A18329">
        <v>18327</v>
      </c>
      <c r="B18329">
        <v>163258</v>
      </c>
      <c r="C18329" t="e">
        <v>#REF!</v>
      </c>
      <c r="E18329" s="1" t="e">
        <f t="shared" ca="1" si="289"/>
        <v>#REF!</v>
      </c>
    </row>
    <row r="18330" spans="1:5" ht="17" x14ac:dyDescent="0.2">
      <c r="A18330">
        <v>18328</v>
      </c>
      <c r="B18330">
        <v>156826</v>
      </c>
      <c r="C18330" t="e">
        <v>#REF!</v>
      </c>
      <c r="E18330" s="1" t="e">
        <f t="shared" ca="1" si="289"/>
        <v>#REF!</v>
      </c>
    </row>
    <row r="18331" spans="1:5" ht="17" x14ac:dyDescent="0.2">
      <c r="A18331">
        <v>18329</v>
      </c>
      <c r="B18331">
        <v>152356</v>
      </c>
      <c r="C18331" t="e">
        <v>#REF!</v>
      </c>
      <c r="E18331" s="1" t="e">
        <f t="shared" ca="1" si="289"/>
        <v>#REF!</v>
      </c>
    </row>
    <row r="18332" spans="1:5" ht="17" x14ac:dyDescent="0.2">
      <c r="A18332">
        <v>18330</v>
      </c>
      <c r="B18332">
        <v>152866</v>
      </c>
      <c r="C18332" t="e">
        <v>#REF!</v>
      </c>
      <c r="E18332" s="1" t="e">
        <f t="shared" ca="1" si="289"/>
        <v>#REF!</v>
      </c>
    </row>
    <row r="18333" spans="1:5" ht="17" x14ac:dyDescent="0.2">
      <c r="A18333">
        <v>18331</v>
      </c>
      <c r="B18333">
        <v>151843</v>
      </c>
      <c r="C18333" t="e">
        <v>#REF!</v>
      </c>
      <c r="E18333" s="1" t="e">
        <f t="shared" ca="1" si="289"/>
        <v>#REF!</v>
      </c>
    </row>
    <row r="18334" spans="1:5" ht="17" x14ac:dyDescent="0.2">
      <c r="A18334">
        <v>18332</v>
      </c>
      <c r="B18334">
        <v>151340</v>
      </c>
      <c r="C18334" t="e">
        <v>#REF!</v>
      </c>
      <c r="E18334" s="1" t="e">
        <f t="shared" ca="1" si="289"/>
        <v>#REF!</v>
      </c>
    </row>
    <row r="18335" spans="1:5" ht="17" x14ac:dyDescent="0.2">
      <c r="A18335">
        <v>18333</v>
      </c>
      <c r="B18335">
        <v>150554</v>
      </c>
      <c r="C18335" t="e">
        <v>#REF!</v>
      </c>
      <c r="E18335" s="1" t="e">
        <f t="shared" ca="1" si="289"/>
        <v>#REF!</v>
      </c>
    </row>
    <row r="18336" spans="1:5" ht="17" x14ac:dyDescent="0.2">
      <c r="A18336">
        <v>18334</v>
      </c>
      <c r="B18336">
        <v>152311</v>
      </c>
      <c r="C18336" t="e">
        <v>#REF!</v>
      </c>
      <c r="E18336" s="1" t="e">
        <f t="shared" ca="1" si="289"/>
        <v>#REF!</v>
      </c>
    </row>
    <row r="18337" spans="1:5" ht="17" x14ac:dyDescent="0.2">
      <c r="A18337">
        <v>18335</v>
      </c>
      <c r="B18337">
        <v>150894</v>
      </c>
      <c r="C18337" t="e">
        <v>#REF!</v>
      </c>
      <c r="E18337" s="1" t="e">
        <f t="shared" ca="1" si="289"/>
        <v>#REF!</v>
      </c>
    </row>
    <row r="18338" spans="1:5" ht="17" x14ac:dyDescent="0.2">
      <c r="A18338">
        <v>18336</v>
      </c>
      <c r="B18338">
        <v>152040</v>
      </c>
      <c r="C18338" t="e">
        <v>#REF!</v>
      </c>
      <c r="E18338" s="1" t="e">
        <f t="shared" ca="1" si="289"/>
        <v>#REF!</v>
      </c>
    </row>
    <row r="18339" spans="1:5" ht="17" x14ac:dyDescent="0.2">
      <c r="A18339">
        <v>18337</v>
      </c>
      <c r="B18339">
        <v>151046</v>
      </c>
      <c r="C18339" t="e">
        <v>#REF!</v>
      </c>
      <c r="E18339" s="1" t="e">
        <f t="shared" ca="1" si="289"/>
        <v>#REF!</v>
      </c>
    </row>
    <row r="18340" spans="1:5" ht="17" x14ac:dyDescent="0.2">
      <c r="A18340">
        <v>18338</v>
      </c>
      <c r="B18340">
        <v>151590</v>
      </c>
      <c r="C18340" t="e">
        <v>#REF!</v>
      </c>
      <c r="E18340" s="1" t="e">
        <f t="shared" ca="1" si="289"/>
        <v>#REF!</v>
      </c>
    </row>
    <row r="18341" spans="1:5" ht="17" x14ac:dyDescent="0.2">
      <c r="A18341">
        <v>18339</v>
      </c>
      <c r="B18341">
        <v>152089</v>
      </c>
      <c r="C18341" t="e">
        <v>#REF!</v>
      </c>
      <c r="E18341" s="1" t="e">
        <f t="shared" ca="1" si="289"/>
        <v>#REF!</v>
      </c>
    </row>
    <row r="18342" spans="1:5" ht="17" x14ac:dyDescent="0.2">
      <c r="A18342">
        <v>18340</v>
      </c>
      <c r="B18342">
        <v>150443</v>
      </c>
      <c r="C18342" t="e">
        <v>#REF!</v>
      </c>
      <c r="E18342" s="1" t="e">
        <f t="shared" ca="1" si="289"/>
        <v>#REF!</v>
      </c>
    </row>
    <row r="18343" spans="1:5" ht="17" x14ac:dyDescent="0.2">
      <c r="A18343">
        <v>18341</v>
      </c>
      <c r="B18343">
        <v>150972</v>
      </c>
      <c r="C18343" t="e">
        <v>#REF!</v>
      </c>
      <c r="E18343" s="1" t="e">
        <f t="shared" ca="1" si="289"/>
        <v>#REF!</v>
      </c>
    </row>
    <row r="18344" spans="1:5" ht="17" x14ac:dyDescent="0.2">
      <c r="A18344">
        <v>18342</v>
      </c>
      <c r="B18344">
        <v>150898</v>
      </c>
      <c r="C18344" t="e">
        <v>#REF!</v>
      </c>
      <c r="E18344" s="1" t="e">
        <f t="shared" ca="1" si="289"/>
        <v>#REF!</v>
      </c>
    </row>
    <row r="18345" spans="1:5" ht="17" x14ac:dyDescent="0.2">
      <c r="A18345">
        <v>18343</v>
      </c>
      <c r="B18345">
        <v>151897</v>
      </c>
      <c r="C18345" t="e">
        <v>#REF!</v>
      </c>
      <c r="E18345" s="1" t="e">
        <f t="shared" ca="1" si="289"/>
        <v>#REF!</v>
      </c>
    </row>
    <row r="18346" spans="1:5" ht="17" x14ac:dyDescent="0.2">
      <c r="A18346">
        <v>18344</v>
      </c>
      <c r="B18346">
        <v>150852</v>
      </c>
      <c r="C18346" t="e">
        <v>#REF!</v>
      </c>
      <c r="E18346" s="1" t="e">
        <f t="shared" ca="1" si="289"/>
        <v>#REF!</v>
      </c>
    </row>
    <row r="18347" spans="1:5" ht="17" x14ac:dyDescent="0.2">
      <c r="A18347">
        <v>18345</v>
      </c>
      <c r="B18347">
        <v>151943</v>
      </c>
      <c r="C18347" t="e">
        <v>#REF!</v>
      </c>
      <c r="E18347" s="1" t="e">
        <f t="shared" ca="1" si="289"/>
        <v>#REF!</v>
      </c>
    </row>
    <row r="18348" spans="1:5" ht="17" x14ac:dyDescent="0.2">
      <c r="A18348">
        <v>18346</v>
      </c>
      <c r="B18348">
        <v>153870</v>
      </c>
      <c r="C18348" t="e">
        <v>#REF!</v>
      </c>
      <c r="E18348" s="1" t="e">
        <f t="shared" ca="1" si="289"/>
        <v>#REF!</v>
      </c>
    </row>
    <row r="18349" spans="1:5" ht="17" x14ac:dyDescent="0.2">
      <c r="A18349">
        <v>18347</v>
      </c>
      <c r="B18349">
        <v>153934</v>
      </c>
      <c r="C18349" t="e">
        <v>#REF!</v>
      </c>
      <c r="E18349" s="1" t="e">
        <f t="shared" ca="1" si="289"/>
        <v>#REF!</v>
      </c>
    </row>
    <row r="18350" spans="1:5" ht="17" x14ac:dyDescent="0.2">
      <c r="A18350">
        <v>18348</v>
      </c>
      <c r="B18350">
        <v>154297</v>
      </c>
      <c r="C18350" t="e">
        <v>#REF!</v>
      </c>
      <c r="E18350" s="1" t="e">
        <f t="shared" ca="1" si="289"/>
        <v>#REF!</v>
      </c>
    </row>
    <row r="18351" spans="1:5" ht="17" x14ac:dyDescent="0.2">
      <c r="A18351">
        <v>18349</v>
      </c>
      <c r="B18351">
        <v>152217</v>
      </c>
      <c r="C18351" t="e">
        <v>#REF!</v>
      </c>
      <c r="E18351" s="1" t="e">
        <f t="shared" ca="1" si="289"/>
        <v>#REF!</v>
      </c>
    </row>
    <row r="18352" spans="1:5" ht="17" x14ac:dyDescent="0.2">
      <c r="A18352">
        <v>18350</v>
      </c>
      <c r="B18352">
        <v>150899</v>
      </c>
      <c r="C18352" t="e">
        <v>#REF!</v>
      </c>
      <c r="E18352" s="1" t="e">
        <f t="shared" ca="1" si="289"/>
        <v>#REF!</v>
      </c>
    </row>
    <row r="18353" spans="1:5" ht="17" x14ac:dyDescent="0.2">
      <c r="A18353">
        <v>18351</v>
      </c>
      <c r="B18353">
        <v>152410</v>
      </c>
      <c r="C18353" t="e">
        <v>#REF!</v>
      </c>
      <c r="E18353" s="1" t="e">
        <f t="shared" ca="1" si="289"/>
        <v>#REF!</v>
      </c>
    </row>
    <row r="18354" spans="1:5" ht="17" x14ac:dyDescent="0.2">
      <c r="A18354">
        <v>18352</v>
      </c>
      <c r="B18354">
        <v>151249</v>
      </c>
      <c r="C18354" t="e">
        <v>#REF!</v>
      </c>
      <c r="E18354" s="1" t="e">
        <f t="shared" ca="1" si="289"/>
        <v>#REF!</v>
      </c>
    </row>
    <row r="18355" spans="1:5" ht="17" x14ac:dyDescent="0.2">
      <c r="A18355">
        <v>18353</v>
      </c>
      <c r="B18355">
        <v>149809</v>
      </c>
      <c r="C18355" t="e">
        <v>#REF!</v>
      </c>
      <c r="E18355" s="1" t="e">
        <f t="shared" ca="1" si="289"/>
        <v>#REF!</v>
      </c>
    </row>
    <row r="18356" spans="1:5" ht="17" x14ac:dyDescent="0.2">
      <c r="A18356">
        <v>18354</v>
      </c>
      <c r="B18356">
        <v>150718</v>
      </c>
      <c r="C18356" t="e">
        <v>#REF!</v>
      </c>
      <c r="E18356" s="1" t="e">
        <f t="shared" ca="1" si="289"/>
        <v>#REF!</v>
      </c>
    </row>
    <row r="18357" spans="1:5" ht="17" x14ac:dyDescent="0.2">
      <c r="A18357">
        <v>18355</v>
      </c>
      <c r="B18357">
        <v>149874</v>
      </c>
      <c r="C18357" t="e">
        <v>#REF!</v>
      </c>
      <c r="E18357" s="1" t="e">
        <f t="shared" ca="1" si="289"/>
        <v>#REF!</v>
      </c>
    </row>
    <row r="18358" spans="1:5" ht="17" x14ac:dyDescent="0.2">
      <c r="A18358">
        <v>18356</v>
      </c>
      <c r="B18358">
        <v>150377</v>
      </c>
      <c r="C18358" t="e">
        <v>#REF!</v>
      </c>
      <c r="E18358" s="1" t="e">
        <f t="shared" ca="1" si="289"/>
        <v>#REF!</v>
      </c>
    </row>
    <row r="18359" spans="1:5" ht="17" x14ac:dyDescent="0.2">
      <c r="A18359">
        <v>18357</v>
      </c>
      <c r="B18359">
        <v>150533</v>
      </c>
      <c r="C18359" t="e">
        <v>#REF!</v>
      </c>
      <c r="E18359" s="1" t="e">
        <f t="shared" ca="1" si="289"/>
        <v>#REF!</v>
      </c>
    </row>
    <row r="18360" spans="1:5" ht="17" x14ac:dyDescent="0.2">
      <c r="A18360">
        <v>18358</v>
      </c>
      <c r="B18360">
        <v>150385</v>
      </c>
      <c r="C18360" t="e">
        <v>#REF!</v>
      </c>
      <c r="E18360" s="1" t="e">
        <f t="shared" ca="1" si="289"/>
        <v>#REF!</v>
      </c>
    </row>
    <row r="18361" spans="1:5" ht="17" x14ac:dyDescent="0.2">
      <c r="A18361">
        <v>18359</v>
      </c>
      <c r="B18361">
        <v>149404</v>
      </c>
      <c r="C18361" t="e">
        <v>#REF!</v>
      </c>
      <c r="E18361" s="1" t="e">
        <f t="shared" ca="1" si="289"/>
        <v>#REF!</v>
      </c>
    </row>
    <row r="18362" spans="1:5" ht="17" x14ac:dyDescent="0.2">
      <c r="A18362">
        <v>18360</v>
      </c>
      <c r="B18362">
        <v>150355</v>
      </c>
      <c r="C18362" t="e">
        <v>#REF!</v>
      </c>
      <c r="E18362" s="1" t="e">
        <f t="shared" ca="1" si="289"/>
        <v>#REF!</v>
      </c>
    </row>
    <row r="18363" spans="1:5" ht="17" x14ac:dyDescent="0.2">
      <c r="A18363">
        <v>18361</v>
      </c>
      <c r="B18363">
        <v>147990</v>
      </c>
      <c r="C18363" t="e">
        <v>#REF!</v>
      </c>
      <c r="E18363" s="1" t="e">
        <f t="shared" ca="1" si="289"/>
        <v>#REF!</v>
      </c>
    </row>
    <row r="18364" spans="1:5" ht="17" x14ac:dyDescent="0.2">
      <c r="A18364">
        <v>18362</v>
      </c>
      <c r="B18364">
        <v>149521</v>
      </c>
      <c r="C18364" t="e">
        <v>#REF!</v>
      </c>
      <c r="E18364" s="1" t="e">
        <f t="shared" ca="1" si="289"/>
        <v>#REF!</v>
      </c>
    </row>
    <row r="18365" spans="1:5" ht="17" x14ac:dyDescent="0.2">
      <c r="A18365">
        <v>18363</v>
      </c>
      <c r="B18365">
        <v>148287</v>
      </c>
      <c r="C18365" t="e">
        <v>#REF!</v>
      </c>
      <c r="E18365" s="1" t="e">
        <f t="shared" ca="1" si="289"/>
        <v>#REF!</v>
      </c>
    </row>
    <row r="18366" spans="1:5" ht="17" x14ac:dyDescent="0.2">
      <c r="A18366">
        <v>18364</v>
      </c>
      <c r="B18366">
        <v>148836</v>
      </c>
      <c r="C18366" t="e">
        <v>#REF!</v>
      </c>
      <c r="E18366" s="1" t="e">
        <f t="shared" ca="1" si="289"/>
        <v>#REF!</v>
      </c>
    </row>
    <row r="18367" spans="1:5" ht="17" x14ac:dyDescent="0.2">
      <c r="A18367">
        <v>18365</v>
      </c>
      <c r="B18367">
        <v>147810</v>
      </c>
      <c r="C18367" t="e">
        <v>#REF!</v>
      </c>
      <c r="E18367" s="1" t="e">
        <f t="shared" ca="1" si="289"/>
        <v>#REF!</v>
      </c>
    </row>
    <row r="18368" spans="1:5" ht="17" x14ac:dyDescent="0.2">
      <c r="A18368">
        <v>18366</v>
      </c>
      <c r="B18368">
        <v>148431</v>
      </c>
      <c r="C18368" t="e">
        <v>#REF!</v>
      </c>
      <c r="E18368" s="1" t="e">
        <f t="shared" ca="1" si="289"/>
        <v>#REF!</v>
      </c>
    </row>
    <row r="18369" spans="1:5" ht="17" x14ac:dyDescent="0.2">
      <c r="A18369">
        <v>18367</v>
      </c>
      <c r="B18369">
        <v>149336</v>
      </c>
      <c r="C18369" t="e">
        <v>#REF!</v>
      </c>
      <c r="E18369" s="1" t="e">
        <f t="shared" ca="1" si="289"/>
        <v>#REF!</v>
      </c>
    </row>
    <row r="18370" spans="1:5" ht="17" x14ac:dyDescent="0.2">
      <c r="A18370">
        <v>18368</v>
      </c>
      <c r="B18370">
        <v>147345</v>
      </c>
      <c r="C18370" t="e">
        <v>#REF!</v>
      </c>
      <c r="E18370" s="1" t="e">
        <f t="shared" ca="1" si="289"/>
        <v>#REF!</v>
      </c>
    </row>
    <row r="18371" spans="1:5" ht="17" x14ac:dyDescent="0.2">
      <c r="A18371">
        <v>18369</v>
      </c>
      <c r="B18371">
        <v>150214</v>
      </c>
      <c r="C18371" t="e">
        <v>#REF!</v>
      </c>
      <c r="E18371" s="1" t="e">
        <f t="shared" ref="E18371:E18434" ca="1" si="290">_xlfn.CEILING.MATH(AVERAGE(OFFSET($B$2,(ROW()-2)*168,0,168,1))/200)</f>
        <v>#REF!</v>
      </c>
    </row>
    <row r="18372" spans="1:5" ht="17" x14ac:dyDescent="0.2">
      <c r="A18372">
        <v>18370</v>
      </c>
      <c r="B18372">
        <v>148300</v>
      </c>
      <c r="C18372" t="e">
        <v>#REF!</v>
      </c>
      <c r="E18372" s="1" t="e">
        <f t="shared" ca="1" si="290"/>
        <v>#REF!</v>
      </c>
    </row>
    <row r="18373" spans="1:5" ht="17" x14ac:dyDescent="0.2">
      <c r="A18373">
        <v>18371</v>
      </c>
      <c r="B18373">
        <v>148321</v>
      </c>
      <c r="C18373" t="e">
        <v>#REF!</v>
      </c>
      <c r="E18373" s="1" t="e">
        <f t="shared" ca="1" si="290"/>
        <v>#REF!</v>
      </c>
    </row>
    <row r="18374" spans="1:5" ht="17" x14ac:dyDescent="0.2">
      <c r="A18374">
        <v>18372</v>
      </c>
      <c r="B18374">
        <v>148282</v>
      </c>
      <c r="C18374" t="e">
        <v>#REF!</v>
      </c>
      <c r="E18374" s="1" t="e">
        <f t="shared" ca="1" si="290"/>
        <v>#REF!</v>
      </c>
    </row>
    <row r="18375" spans="1:5" ht="17" x14ac:dyDescent="0.2">
      <c r="A18375">
        <v>18373</v>
      </c>
      <c r="B18375">
        <v>149011</v>
      </c>
      <c r="C18375" t="e">
        <v>#REF!</v>
      </c>
      <c r="E18375" s="1" t="e">
        <f t="shared" ca="1" si="290"/>
        <v>#REF!</v>
      </c>
    </row>
    <row r="18376" spans="1:5" ht="17" x14ac:dyDescent="0.2">
      <c r="A18376">
        <v>18374</v>
      </c>
      <c r="B18376">
        <v>148235</v>
      </c>
      <c r="C18376" t="e">
        <v>#REF!</v>
      </c>
      <c r="E18376" s="1" t="e">
        <f t="shared" ca="1" si="290"/>
        <v>#REF!</v>
      </c>
    </row>
    <row r="18377" spans="1:5" ht="17" x14ac:dyDescent="0.2">
      <c r="A18377">
        <v>18375</v>
      </c>
      <c r="B18377">
        <v>148130</v>
      </c>
      <c r="C18377" t="e">
        <v>#REF!</v>
      </c>
      <c r="E18377" s="1" t="e">
        <f t="shared" ca="1" si="290"/>
        <v>#REF!</v>
      </c>
    </row>
    <row r="18378" spans="1:5" ht="17" x14ac:dyDescent="0.2">
      <c r="A18378">
        <v>18376</v>
      </c>
      <c r="B18378">
        <v>147760</v>
      </c>
      <c r="C18378" t="e">
        <v>#REF!</v>
      </c>
      <c r="E18378" s="1" t="e">
        <f t="shared" ca="1" si="290"/>
        <v>#REF!</v>
      </c>
    </row>
    <row r="18379" spans="1:5" ht="17" x14ac:dyDescent="0.2">
      <c r="A18379">
        <v>18377</v>
      </c>
      <c r="B18379">
        <v>149128</v>
      </c>
      <c r="C18379" t="e">
        <v>#REF!</v>
      </c>
      <c r="E18379" s="1" t="e">
        <f t="shared" ca="1" si="290"/>
        <v>#REF!</v>
      </c>
    </row>
    <row r="18380" spans="1:5" ht="17" x14ac:dyDescent="0.2">
      <c r="A18380">
        <v>18378</v>
      </c>
      <c r="B18380">
        <v>148653</v>
      </c>
      <c r="C18380" t="e">
        <v>#REF!</v>
      </c>
      <c r="E18380" s="1" t="e">
        <f t="shared" ca="1" si="290"/>
        <v>#REF!</v>
      </c>
    </row>
    <row r="18381" spans="1:5" ht="17" x14ac:dyDescent="0.2">
      <c r="A18381">
        <v>18379</v>
      </c>
      <c r="B18381">
        <v>148187</v>
      </c>
      <c r="C18381" t="e">
        <v>#REF!</v>
      </c>
      <c r="E18381" s="1" t="e">
        <f t="shared" ca="1" si="290"/>
        <v>#REF!</v>
      </c>
    </row>
    <row r="18382" spans="1:5" ht="17" x14ac:dyDescent="0.2">
      <c r="A18382">
        <v>18380</v>
      </c>
      <c r="B18382">
        <v>148102</v>
      </c>
      <c r="C18382" t="e">
        <v>#REF!</v>
      </c>
      <c r="E18382" s="1" t="e">
        <f t="shared" ca="1" si="290"/>
        <v>#REF!</v>
      </c>
    </row>
    <row r="18383" spans="1:5" ht="17" x14ac:dyDescent="0.2">
      <c r="A18383">
        <v>18381</v>
      </c>
      <c r="B18383">
        <v>147493</v>
      </c>
      <c r="C18383" t="e">
        <v>#REF!</v>
      </c>
      <c r="E18383" s="1" t="e">
        <f t="shared" ca="1" si="290"/>
        <v>#REF!</v>
      </c>
    </row>
    <row r="18384" spans="1:5" ht="17" x14ac:dyDescent="0.2">
      <c r="A18384">
        <v>18382</v>
      </c>
      <c r="B18384">
        <v>148031</v>
      </c>
      <c r="C18384" t="e">
        <v>#REF!</v>
      </c>
      <c r="E18384" s="1" t="e">
        <f t="shared" ca="1" si="290"/>
        <v>#REF!</v>
      </c>
    </row>
    <row r="18385" spans="1:5" ht="17" x14ac:dyDescent="0.2">
      <c r="A18385">
        <v>18383</v>
      </c>
      <c r="B18385">
        <v>146825</v>
      </c>
      <c r="C18385" t="e">
        <v>#REF!</v>
      </c>
      <c r="E18385" s="1" t="e">
        <f t="shared" ca="1" si="290"/>
        <v>#REF!</v>
      </c>
    </row>
    <row r="18386" spans="1:5" ht="17" x14ac:dyDescent="0.2">
      <c r="A18386">
        <v>18384</v>
      </c>
      <c r="B18386">
        <v>148336</v>
      </c>
      <c r="C18386" t="e">
        <v>#REF!</v>
      </c>
      <c r="E18386" s="1" t="e">
        <f t="shared" ca="1" si="290"/>
        <v>#REF!</v>
      </c>
    </row>
    <row r="18387" spans="1:5" ht="17" x14ac:dyDescent="0.2">
      <c r="A18387">
        <v>18385</v>
      </c>
      <c r="B18387">
        <v>146297</v>
      </c>
      <c r="C18387" t="e">
        <v>#REF!</v>
      </c>
      <c r="E18387" s="1" t="e">
        <f t="shared" ca="1" si="290"/>
        <v>#REF!</v>
      </c>
    </row>
    <row r="18388" spans="1:5" ht="17" x14ac:dyDescent="0.2">
      <c r="A18388">
        <v>18386</v>
      </c>
      <c r="B18388">
        <v>147605</v>
      </c>
      <c r="C18388" t="e">
        <v>#REF!</v>
      </c>
      <c r="E18388" s="1" t="e">
        <f t="shared" ca="1" si="290"/>
        <v>#REF!</v>
      </c>
    </row>
    <row r="18389" spans="1:5" ht="17" x14ac:dyDescent="0.2">
      <c r="A18389">
        <v>18387</v>
      </c>
      <c r="B18389">
        <v>147232</v>
      </c>
      <c r="C18389" t="e">
        <v>#REF!</v>
      </c>
      <c r="E18389" s="1" t="e">
        <f t="shared" ca="1" si="290"/>
        <v>#REF!</v>
      </c>
    </row>
    <row r="18390" spans="1:5" ht="17" x14ac:dyDescent="0.2">
      <c r="A18390">
        <v>18388</v>
      </c>
      <c r="B18390">
        <v>145513</v>
      </c>
      <c r="C18390" t="e">
        <v>#REF!</v>
      </c>
      <c r="E18390" s="1" t="e">
        <f t="shared" ca="1" si="290"/>
        <v>#REF!</v>
      </c>
    </row>
    <row r="18391" spans="1:5" ht="17" x14ac:dyDescent="0.2">
      <c r="A18391">
        <v>18389</v>
      </c>
      <c r="B18391">
        <v>147313</v>
      </c>
      <c r="C18391" t="e">
        <v>#REF!</v>
      </c>
      <c r="E18391" s="1" t="e">
        <f t="shared" ca="1" si="290"/>
        <v>#REF!</v>
      </c>
    </row>
    <row r="18392" spans="1:5" ht="17" x14ac:dyDescent="0.2">
      <c r="A18392">
        <v>18390</v>
      </c>
      <c r="B18392">
        <v>147045</v>
      </c>
      <c r="C18392" t="e">
        <v>#REF!</v>
      </c>
      <c r="E18392" s="1" t="e">
        <f t="shared" ca="1" si="290"/>
        <v>#REF!</v>
      </c>
    </row>
    <row r="18393" spans="1:5" ht="17" x14ac:dyDescent="0.2">
      <c r="A18393">
        <v>18391</v>
      </c>
      <c r="B18393">
        <v>146016</v>
      </c>
      <c r="C18393" t="e">
        <v>#REF!</v>
      </c>
      <c r="E18393" s="1" t="e">
        <f t="shared" ca="1" si="290"/>
        <v>#REF!</v>
      </c>
    </row>
    <row r="18394" spans="1:5" ht="17" x14ac:dyDescent="0.2">
      <c r="A18394">
        <v>18392</v>
      </c>
      <c r="B18394">
        <v>146615</v>
      </c>
      <c r="C18394" t="e">
        <v>#REF!</v>
      </c>
      <c r="E18394" s="1" t="e">
        <f t="shared" ca="1" si="290"/>
        <v>#REF!</v>
      </c>
    </row>
    <row r="18395" spans="1:5" ht="17" x14ac:dyDescent="0.2">
      <c r="A18395">
        <v>18393</v>
      </c>
      <c r="B18395">
        <v>146803</v>
      </c>
      <c r="C18395" t="e">
        <v>#REF!</v>
      </c>
      <c r="E18395" s="1" t="e">
        <f t="shared" ca="1" si="290"/>
        <v>#REF!</v>
      </c>
    </row>
    <row r="18396" spans="1:5" ht="17" x14ac:dyDescent="0.2">
      <c r="A18396">
        <v>18394</v>
      </c>
      <c r="B18396">
        <v>147461</v>
      </c>
      <c r="C18396" t="e">
        <v>#REF!</v>
      </c>
      <c r="E18396" s="1" t="e">
        <f t="shared" ca="1" si="290"/>
        <v>#REF!</v>
      </c>
    </row>
    <row r="18397" spans="1:5" ht="17" x14ac:dyDescent="0.2">
      <c r="A18397">
        <v>18395</v>
      </c>
      <c r="B18397">
        <v>145808</v>
      </c>
      <c r="C18397" t="e">
        <v>#REF!</v>
      </c>
      <c r="E18397" s="1" t="e">
        <f t="shared" ca="1" si="290"/>
        <v>#REF!</v>
      </c>
    </row>
    <row r="18398" spans="1:5" ht="17" x14ac:dyDescent="0.2">
      <c r="A18398">
        <v>18396</v>
      </c>
      <c r="B18398">
        <v>146822</v>
      </c>
      <c r="C18398" t="e">
        <v>#REF!</v>
      </c>
      <c r="E18398" s="1" t="e">
        <f t="shared" ca="1" si="290"/>
        <v>#REF!</v>
      </c>
    </row>
    <row r="18399" spans="1:5" ht="17" x14ac:dyDescent="0.2">
      <c r="A18399">
        <v>18397</v>
      </c>
      <c r="B18399">
        <v>146947</v>
      </c>
      <c r="C18399" t="e">
        <v>#REF!</v>
      </c>
      <c r="E18399" s="1" t="e">
        <f t="shared" ca="1" si="290"/>
        <v>#REF!</v>
      </c>
    </row>
    <row r="18400" spans="1:5" ht="17" x14ac:dyDescent="0.2">
      <c r="A18400">
        <v>18398</v>
      </c>
      <c r="B18400">
        <v>146209</v>
      </c>
      <c r="C18400" t="e">
        <v>#REF!</v>
      </c>
      <c r="E18400" s="1" t="e">
        <f t="shared" ca="1" si="290"/>
        <v>#REF!</v>
      </c>
    </row>
    <row r="18401" spans="1:5" ht="17" x14ac:dyDescent="0.2">
      <c r="A18401">
        <v>18399</v>
      </c>
      <c r="B18401">
        <v>144550</v>
      </c>
      <c r="C18401" t="e">
        <v>#REF!</v>
      </c>
      <c r="E18401" s="1" t="e">
        <f t="shared" ca="1" si="290"/>
        <v>#REF!</v>
      </c>
    </row>
    <row r="18402" spans="1:5" ht="17" x14ac:dyDescent="0.2">
      <c r="A18402">
        <v>18400</v>
      </c>
      <c r="B18402">
        <v>145774</v>
      </c>
      <c r="C18402" t="e">
        <v>#REF!</v>
      </c>
      <c r="E18402" s="1" t="e">
        <f t="shared" ca="1" si="290"/>
        <v>#REF!</v>
      </c>
    </row>
    <row r="18403" spans="1:5" ht="17" x14ac:dyDescent="0.2">
      <c r="A18403">
        <v>18401</v>
      </c>
      <c r="B18403">
        <v>145445</v>
      </c>
      <c r="C18403" t="e">
        <v>#REF!</v>
      </c>
      <c r="E18403" s="1" t="e">
        <f t="shared" ca="1" si="290"/>
        <v>#REF!</v>
      </c>
    </row>
    <row r="18404" spans="1:5" ht="17" x14ac:dyDescent="0.2">
      <c r="A18404">
        <v>18402</v>
      </c>
      <c r="B18404">
        <v>144368</v>
      </c>
      <c r="C18404" t="e">
        <v>#REF!</v>
      </c>
      <c r="E18404" s="1" t="e">
        <f t="shared" ca="1" si="290"/>
        <v>#REF!</v>
      </c>
    </row>
    <row r="18405" spans="1:5" ht="17" x14ac:dyDescent="0.2">
      <c r="A18405">
        <v>18403</v>
      </c>
      <c r="B18405">
        <v>145743</v>
      </c>
      <c r="C18405" t="e">
        <v>#REF!</v>
      </c>
      <c r="E18405" s="1" t="e">
        <f t="shared" ca="1" si="290"/>
        <v>#REF!</v>
      </c>
    </row>
    <row r="18406" spans="1:5" ht="17" x14ac:dyDescent="0.2">
      <c r="A18406">
        <v>18404</v>
      </c>
      <c r="B18406">
        <v>145599</v>
      </c>
      <c r="C18406" t="e">
        <v>#REF!</v>
      </c>
      <c r="E18406" s="1" t="e">
        <f t="shared" ca="1" si="290"/>
        <v>#REF!</v>
      </c>
    </row>
    <row r="18407" spans="1:5" ht="17" x14ac:dyDescent="0.2">
      <c r="A18407">
        <v>18405</v>
      </c>
      <c r="B18407">
        <v>145705</v>
      </c>
      <c r="C18407" t="e">
        <v>#REF!</v>
      </c>
      <c r="E18407" s="1" t="e">
        <f t="shared" ca="1" si="290"/>
        <v>#REF!</v>
      </c>
    </row>
    <row r="18408" spans="1:5" ht="17" x14ac:dyDescent="0.2">
      <c r="A18408">
        <v>18406</v>
      </c>
      <c r="B18408">
        <v>146987</v>
      </c>
      <c r="C18408" t="e">
        <v>#REF!</v>
      </c>
      <c r="E18408" s="1" t="e">
        <f t="shared" ca="1" si="290"/>
        <v>#REF!</v>
      </c>
    </row>
    <row r="18409" spans="1:5" ht="17" x14ac:dyDescent="0.2">
      <c r="A18409">
        <v>18407</v>
      </c>
      <c r="B18409">
        <v>145734</v>
      </c>
      <c r="C18409" t="e">
        <v>#REF!</v>
      </c>
      <c r="E18409" s="1" t="e">
        <f t="shared" ca="1" si="290"/>
        <v>#REF!</v>
      </c>
    </row>
    <row r="18410" spans="1:5" ht="17" x14ac:dyDescent="0.2">
      <c r="A18410">
        <v>18408</v>
      </c>
      <c r="B18410">
        <v>146899</v>
      </c>
      <c r="C18410" t="e">
        <v>#REF!</v>
      </c>
      <c r="E18410" s="1" t="e">
        <f t="shared" ca="1" si="290"/>
        <v>#REF!</v>
      </c>
    </row>
    <row r="18411" spans="1:5" ht="17" x14ac:dyDescent="0.2">
      <c r="A18411">
        <v>18409</v>
      </c>
      <c r="B18411">
        <v>145795</v>
      </c>
      <c r="C18411" t="e">
        <v>#REF!</v>
      </c>
      <c r="E18411" s="1" t="e">
        <f t="shared" ca="1" si="290"/>
        <v>#REF!</v>
      </c>
    </row>
    <row r="18412" spans="1:5" ht="17" x14ac:dyDescent="0.2">
      <c r="A18412">
        <v>18410</v>
      </c>
      <c r="B18412">
        <v>144151</v>
      </c>
      <c r="C18412" t="e">
        <v>#REF!</v>
      </c>
      <c r="E18412" s="1" t="e">
        <f t="shared" ca="1" si="290"/>
        <v>#REF!</v>
      </c>
    </row>
    <row r="18413" spans="1:5" ht="17" x14ac:dyDescent="0.2">
      <c r="A18413">
        <v>18411</v>
      </c>
      <c r="B18413">
        <v>144449</v>
      </c>
      <c r="C18413" t="e">
        <v>#REF!</v>
      </c>
      <c r="E18413" s="1" t="e">
        <f t="shared" ca="1" si="290"/>
        <v>#REF!</v>
      </c>
    </row>
    <row r="18414" spans="1:5" ht="17" x14ac:dyDescent="0.2">
      <c r="A18414">
        <v>18412</v>
      </c>
      <c r="B18414">
        <v>143840</v>
      </c>
      <c r="C18414" t="e">
        <v>#REF!</v>
      </c>
      <c r="E18414" s="1" t="e">
        <f t="shared" ca="1" si="290"/>
        <v>#REF!</v>
      </c>
    </row>
    <row r="18415" spans="1:5" ht="17" x14ac:dyDescent="0.2">
      <c r="A18415">
        <v>18413</v>
      </c>
      <c r="B18415">
        <v>143202</v>
      </c>
      <c r="C18415" t="e">
        <v>#REF!</v>
      </c>
      <c r="E18415" s="1" t="e">
        <f t="shared" ca="1" si="290"/>
        <v>#REF!</v>
      </c>
    </row>
    <row r="18416" spans="1:5" ht="17" x14ac:dyDescent="0.2">
      <c r="A18416">
        <v>18414</v>
      </c>
      <c r="B18416">
        <v>143878</v>
      </c>
      <c r="C18416" t="e">
        <v>#REF!</v>
      </c>
      <c r="E18416" s="1" t="e">
        <f t="shared" ca="1" si="290"/>
        <v>#REF!</v>
      </c>
    </row>
    <row r="18417" spans="1:5" ht="17" x14ac:dyDescent="0.2">
      <c r="A18417">
        <v>18415</v>
      </c>
      <c r="B18417">
        <v>144153</v>
      </c>
      <c r="C18417" t="e">
        <v>#REF!</v>
      </c>
      <c r="E18417" s="1" t="e">
        <f t="shared" ca="1" si="290"/>
        <v>#REF!</v>
      </c>
    </row>
    <row r="18418" spans="1:5" ht="17" x14ac:dyDescent="0.2">
      <c r="A18418">
        <v>18416</v>
      </c>
      <c r="B18418">
        <v>143046</v>
      </c>
      <c r="C18418" t="e">
        <v>#REF!</v>
      </c>
      <c r="E18418" s="1" t="e">
        <f t="shared" ca="1" si="290"/>
        <v>#REF!</v>
      </c>
    </row>
    <row r="18419" spans="1:5" ht="17" x14ac:dyDescent="0.2">
      <c r="A18419">
        <v>18417</v>
      </c>
      <c r="B18419">
        <v>142742</v>
      </c>
      <c r="C18419" t="e">
        <v>#REF!</v>
      </c>
      <c r="E18419" s="1" t="e">
        <f t="shared" ca="1" si="290"/>
        <v>#REF!</v>
      </c>
    </row>
    <row r="18420" spans="1:5" ht="17" x14ac:dyDescent="0.2">
      <c r="A18420">
        <v>18418</v>
      </c>
      <c r="B18420">
        <v>143260</v>
      </c>
      <c r="C18420" t="e">
        <v>#REF!</v>
      </c>
      <c r="E18420" s="1" t="e">
        <f t="shared" ca="1" si="290"/>
        <v>#REF!</v>
      </c>
    </row>
    <row r="18421" spans="1:5" ht="17" x14ac:dyDescent="0.2">
      <c r="A18421">
        <v>18419</v>
      </c>
      <c r="B18421">
        <v>144215</v>
      </c>
      <c r="C18421" t="e">
        <v>#REF!</v>
      </c>
      <c r="E18421" s="1" t="e">
        <f t="shared" ca="1" si="290"/>
        <v>#REF!</v>
      </c>
    </row>
    <row r="18422" spans="1:5" ht="17" x14ac:dyDescent="0.2">
      <c r="A18422">
        <v>18420</v>
      </c>
      <c r="B18422">
        <v>144152</v>
      </c>
      <c r="C18422" t="e">
        <v>#REF!</v>
      </c>
      <c r="E18422" s="1" t="e">
        <f t="shared" ca="1" si="290"/>
        <v>#REF!</v>
      </c>
    </row>
    <row r="18423" spans="1:5" ht="17" x14ac:dyDescent="0.2">
      <c r="A18423">
        <v>18421</v>
      </c>
      <c r="B18423">
        <v>141591</v>
      </c>
      <c r="C18423" t="e">
        <v>#REF!</v>
      </c>
      <c r="E18423" s="1" t="e">
        <f t="shared" ca="1" si="290"/>
        <v>#REF!</v>
      </c>
    </row>
    <row r="18424" spans="1:5" ht="17" x14ac:dyDescent="0.2">
      <c r="A18424">
        <v>18422</v>
      </c>
      <c r="B18424">
        <v>141089</v>
      </c>
      <c r="C18424" t="e">
        <v>#REF!</v>
      </c>
      <c r="E18424" s="1" t="e">
        <f t="shared" ca="1" si="290"/>
        <v>#REF!</v>
      </c>
    </row>
    <row r="18425" spans="1:5" ht="17" x14ac:dyDescent="0.2">
      <c r="A18425">
        <v>18423</v>
      </c>
      <c r="B18425">
        <v>141910</v>
      </c>
      <c r="C18425" t="e">
        <v>#REF!</v>
      </c>
      <c r="E18425" s="1" t="e">
        <f t="shared" ca="1" si="290"/>
        <v>#REF!</v>
      </c>
    </row>
    <row r="18426" spans="1:5" ht="17" x14ac:dyDescent="0.2">
      <c r="A18426">
        <v>18424</v>
      </c>
      <c r="B18426">
        <v>140256</v>
      </c>
      <c r="C18426" t="e">
        <v>#REF!</v>
      </c>
      <c r="E18426" s="1" t="e">
        <f t="shared" ca="1" si="290"/>
        <v>#REF!</v>
      </c>
    </row>
    <row r="18427" spans="1:5" ht="17" x14ac:dyDescent="0.2">
      <c r="A18427">
        <v>18425</v>
      </c>
      <c r="B18427">
        <v>140444</v>
      </c>
      <c r="C18427" t="e">
        <v>#REF!</v>
      </c>
      <c r="E18427" s="1" t="e">
        <f t="shared" ca="1" si="290"/>
        <v>#REF!</v>
      </c>
    </row>
    <row r="18428" spans="1:5" ht="17" x14ac:dyDescent="0.2">
      <c r="A18428">
        <v>18426</v>
      </c>
      <c r="B18428">
        <v>139542</v>
      </c>
      <c r="C18428" t="e">
        <v>#REF!</v>
      </c>
      <c r="E18428" s="1" t="e">
        <f t="shared" ca="1" si="290"/>
        <v>#REF!</v>
      </c>
    </row>
    <row r="18429" spans="1:5" ht="17" x14ac:dyDescent="0.2">
      <c r="A18429">
        <v>18427</v>
      </c>
      <c r="B18429">
        <v>140972</v>
      </c>
      <c r="C18429" t="e">
        <v>#REF!</v>
      </c>
      <c r="E18429" s="1" t="e">
        <f t="shared" ca="1" si="290"/>
        <v>#REF!</v>
      </c>
    </row>
    <row r="18430" spans="1:5" ht="17" x14ac:dyDescent="0.2">
      <c r="A18430">
        <v>18428</v>
      </c>
      <c r="B18430">
        <v>141103</v>
      </c>
      <c r="C18430" t="e">
        <v>#REF!</v>
      </c>
      <c r="E18430" s="1" t="e">
        <f t="shared" ca="1" si="290"/>
        <v>#REF!</v>
      </c>
    </row>
    <row r="18431" spans="1:5" ht="17" x14ac:dyDescent="0.2">
      <c r="A18431">
        <v>18429</v>
      </c>
      <c r="B18431">
        <v>140455</v>
      </c>
      <c r="C18431" t="e">
        <v>#REF!</v>
      </c>
      <c r="E18431" s="1" t="e">
        <f t="shared" ca="1" si="290"/>
        <v>#REF!</v>
      </c>
    </row>
    <row r="18432" spans="1:5" ht="17" x14ac:dyDescent="0.2">
      <c r="A18432">
        <v>18430</v>
      </c>
      <c r="B18432">
        <v>139864</v>
      </c>
      <c r="C18432" t="e">
        <v>#REF!</v>
      </c>
      <c r="E18432" s="1" t="e">
        <f t="shared" ca="1" si="290"/>
        <v>#REF!</v>
      </c>
    </row>
    <row r="18433" spans="1:5" ht="17" x14ac:dyDescent="0.2">
      <c r="A18433">
        <v>18431</v>
      </c>
      <c r="B18433">
        <v>139947</v>
      </c>
      <c r="C18433" t="e">
        <v>#REF!</v>
      </c>
      <c r="E18433" s="1" t="e">
        <f t="shared" ca="1" si="290"/>
        <v>#REF!</v>
      </c>
    </row>
    <row r="18434" spans="1:5" ht="17" x14ac:dyDescent="0.2">
      <c r="A18434">
        <v>18432</v>
      </c>
      <c r="B18434">
        <v>141366</v>
      </c>
      <c r="C18434" t="e">
        <v>#REF!</v>
      </c>
      <c r="E18434" s="1" t="e">
        <f t="shared" ca="1" si="290"/>
        <v>#REF!</v>
      </c>
    </row>
    <row r="18435" spans="1:5" ht="17" x14ac:dyDescent="0.2">
      <c r="A18435">
        <v>18433</v>
      </c>
      <c r="B18435">
        <v>140884</v>
      </c>
      <c r="C18435" t="e">
        <v>#REF!</v>
      </c>
      <c r="E18435" s="1" t="e">
        <f t="shared" ref="E18435:E18498" ca="1" si="291">_xlfn.CEILING.MATH(AVERAGE(OFFSET($B$2,(ROW()-2)*168,0,168,1))/200)</f>
        <v>#REF!</v>
      </c>
    </row>
    <row r="18436" spans="1:5" ht="17" x14ac:dyDescent="0.2">
      <c r="A18436">
        <v>18434</v>
      </c>
      <c r="B18436">
        <v>140088</v>
      </c>
      <c r="C18436" t="e">
        <v>#REF!</v>
      </c>
      <c r="E18436" s="1" t="e">
        <f t="shared" ca="1" si="291"/>
        <v>#REF!</v>
      </c>
    </row>
    <row r="18437" spans="1:5" ht="17" x14ac:dyDescent="0.2">
      <c r="A18437">
        <v>18435</v>
      </c>
      <c r="B18437">
        <v>140142</v>
      </c>
      <c r="C18437" t="e">
        <v>#REF!</v>
      </c>
      <c r="E18437" s="1" t="e">
        <f t="shared" ca="1" si="291"/>
        <v>#REF!</v>
      </c>
    </row>
    <row r="18438" spans="1:5" ht="17" x14ac:dyDescent="0.2">
      <c r="A18438">
        <v>18436</v>
      </c>
      <c r="B18438">
        <v>141155</v>
      </c>
      <c r="C18438" t="e">
        <v>#REF!</v>
      </c>
      <c r="E18438" s="1" t="e">
        <f t="shared" ca="1" si="291"/>
        <v>#REF!</v>
      </c>
    </row>
    <row r="18439" spans="1:5" ht="17" x14ac:dyDescent="0.2">
      <c r="A18439">
        <v>18437</v>
      </c>
      <c r="B18439">
        <v>141656</v>
      </c>
      <c r="C18439" t="e">
        <v>#REF!</v>
      </c>
      <c r="E18439" s="1" t="e">
        <f t="shared" ca="1" si="291"/>
        <v>#REF!</v>
      </c>
    </row>
    <row r="18440" spans="1:5" ht="17" x14ac:dyDescent="0.2">
      <c r="A18440">
        <v>18438</v>
      </c>
      <c r="B18440">
        <v>141252</v>
      </c>
      <c r="C18440" t="e">
        <v>#REF!</v>
      </c>
      <c r="E18440" s="1" t="e">
        <f t="shared" ca="1" si="291"/>
        <v>#REF!</v>
      </c>
    </row>
    <row r="18441" spans="1:5" ht="17" x14ac:dyDescent="0.2">
      <c r="A18441">
        <v>18439</v>
      </c>
      <c r="B18441">
        <v>141217</v>
      </c>
      <c r="C18441" t="e">
        <v>#REF!</v>
      </c>
      <c r="E18441" s="1" t="e">
        <f t="shared" ca="1" si="291"/>
        <v>#REF!</v>
      </c>
    </row>
    <row r="18442" spans="1:5" ht="17" x14ac:dyDescent="0.2">
      <c r="A18442">
        <v>18440</v>
      </c>
      <c r="B18442">
        <v>141737</v>
      </c>
      <c r="C18442" t="e">
        <v>#REF!</v>
      </c>
      <c r="E18442" s="1" t="e">
        <f t="shared" ca="1" si="291"/>
        <v>#REF!</v>
      </c>
    </row>
    <row r="18443" spans="1:5" ht="17" x14ac:dyDescent="0.2">
      <c r="A18443">
        <v>18441</v>
      </c>
      <c r="B18443">
        <v>141735</v>
      </c>
      <c r="C18443" t="e">
        <v>#REF!</v>
      </c>
      <c r="E18443" s="1" t="e">
        <f t="shared" ca="1" si="291"/>
        <v>#REF!</v>
      </c>
    </row>
    <row r="18444" spans="1:5" ht="17" x14ac:dyDescent="0.2">
      <c r="A18444">
        <v>18442</v>
      </c>
      <c r="B18444">
        <v>140731</v>
      </c>
      <c r="C18444" t="e">
        <v>#REF!</v>
      </c>
      <c r="E18444" s="1" t="e">
        <f t="shared" ca="1" si="291"/>
        <v>#REF!</v>
      </c>
    </row>
    <row r="18445" spans="1:5" ht="17" x14ac:dyDescent="0.2">
      <c r="A18445">
        <v>18443</v>
      </c>
      <c r="B18445">
        <v>140956</v>
      </c>
      <c r="C18445" t="e">
        <v>#REF!</v>
      </c>
      <c r="E18445" s="1" t="e">
        <f t="shared" ca="1" si="291"/>
        <v>#REF!</v>
      </c>
    </row>
    <row r="18446" spans="1:5" ht="17" x14ac:dyDescent="0.2">
      <c r="A18446">
        <v>18444</v>
      </c>
      <c r="B18446">
        <v>141154</v>
      </c>
      <c r="C18446" t="e">
        <v>#REF!</v>
      </c>
      <c r="E18446" s="1" t="e">
        <f t="shared" ca="1" si="291"/>
        <v>#REF!</v>
      </c>
    </row>
    <row r="18447" spans="1:5" ht="17" x14ac:dyDescent="0.2">
      <c r="A18447">
        <v>18445</v>
      </c>
      <c r="B18447">
        <v>140066</v>
      </c>
      <c r="C18447" t="e">
        <v>#REF!</v>
      </c>
      <c r="E18447" s="1" t="e">
        <f t="shared" ca="1" si="291"/>
        <v>#REF!</v>
      </c>
    </row>
    <row r="18448" spans="1:5" ht="17" x14ac:dyDescent="0.2">
      <c r="A18448">
        <v>18446</v>
      </c>
      <c r="B18448">
        <v>140118</v>
      </c>
      <c r="C18448" t="e">
        <v>#REF!</v>
      </c>
      <c r="E18448" s="1" t="e">
        <f t="shared" ca="1" si="291"/>
        <v>#REF!</v>
      </c>
    </row>
    <row r="18449" spans="1:5" ht="17" x14ac:dyDescent="0.2">
      <c r="A18449">
        <v>18447</v>
      </c>
      <c r="B18449">
        <v>141605</v>
      </c>
      <c r="C18449" t="e">
        <v>#REF!</v>
      </c>
      <c r="E18449" s="1" t="e">
        <f t="shared" ca="1" si="291"/>
        <v>#REF!</v>
      </c>
    </row>
    <row r="18450" spans="1:5" ht="17" x14ac:dyDescent="0.2">
      <c r="A18450">
        <v>18448</v>
      </c>
      <c r="B18450">
        <v>141989</v>
      </c>
      <c r="C18450" t="e">
        <v>#REF!</v>
      </c>
      <c r="E18450" s="1" t="e">
        <f t="shared" ca="1" si="291"/>
        <v>#REF!</v>
      </c>
    </row>
    <row r="18451" spans="1:5" ht="17" x14ac:dyDescent="0.2">
      <c r="A18451">
        <v>18449</v>
      </c>
      <c r="B18451">
        <v>141977</v>
      </c>
      <c r="C18451" t="e">
        <v>#REF!</v>
      </c>
      <c r="E18451" s="1" t="e">
        <f t="shared" ca="1" si="291"/>
        <v>#REF!</v>
      </c>
    </row>
    <row r="18452" spans="1:5" ht="17" x14ac:dyDescent="0.2">
      <c r="A18452">
        <v>18450</v>
      </c>
      <c r="B18452">
        <v>140201</v>
      </c>
      <c r="C18452" t="e">
        <v>#REF!</v>
      </c>
      <c r="E18452" s="1" t="e">
        <f t="shared" ca="1" si="291"/>
        <v>#REF!</v>
      </c>
    </row>
    <row r="18453" spans="1:5" ht="17" x14ac:dyDescent="0.2">
      <c r="A18453">
        <v>18451</v>
      </c>
      <c r="B18453">
        <v>141109</v>
      </c>
      <c r="C18453" t="e">
        <v>#REF!</v>
      </c>
      <c r="E18453" s="1" t="e">
        <f t="shared" ca="1" si="291"/>
        <v>#REF!</v>
      </c>
    </row>
    <row r="18454" spans="1:5" ht="17" x14ac:dyDescent="0.2">
      <c r="A18454">
        <v>18452</v>
      </c>
      <c r="B18454">
        <v>140152</v>
      </c>
      <c r="C18454" t="e">
        <v>#REF!</v>
      </c>
      <c r="E18454" s="1" t="e">
        <f t="shared" ca="1" si="291"/>
        <v>#REF!</v>
      </c>
    </row>
    <row r="18455" spans="1:5" ht="17" x14ac:dyDescent="0.2">
      <c r="A18455">
        <v>18453</v>
      </c>
      <c r="B18455">
        <v>139902</v>
      </c>
      <c r="C18455" t="e">
        <v>#REF!</v>
      </c>
      <c r="E18455" s="1" t="e">
        <f t="shared" ca="1" si="291"/>
        <v>#REF!</v>
      </c>
    </row>
    <row r="18456" spans="1:5" ht="17" x14ac:dyDescent="0.2">
      <c r="A18456">
        <v>18454</v>
      </c>
      <c r="B18456">
        <v>140596</v>
      </c>
      <c r="C18456" t="e">
        <v>#REF!</v>
      </c>
      <c r="E18456" s="1" t="e">
        <f t="shared" ca="1" si="291"/>
        <v>#REF!</v>
      </c>
    </row>
    <row r="18457" spans="1:5" ht="17" x14ac:dyDescent="0.2">
      <c r="A18457">
        <v>18455</v>
      </c>
      <c r="B18457">
        <v>140944</v>
      </c>
      <c r="C18457" t="e">
        <v>#REF!</v>
      </c>
      <c r="E18457" s="1" t="e">
        <f t="shared" ca="1" si="291"/>
        <v>#REF!</v>
      </c>
    </row>
    <row r="18458" spans="1:5" ht="17" x14ac:dyDescent="0.2">
      <c r="A18458">
        <v>18456</v>
      </c>
      <c r="B18458">
        <v>142082</v>
      </c>
      <c r="C18458" t="e">
        <v>#REF!</v>
      </c>
      <c r="E18458" s="1" t="e">
        <f t="shared" ca="1" si="291"/>
        <v>#REF!</v>
      </c>
    </row>
    <row r="18459" spans="1:5" ht="17" x14ac:dyDescent="0.2">
      <c r="A18459">
        <v>18457</v>
      </c>
      <c r="B18459">
        <v>141115</v>
      </c>
      <c r="C18459" t="e">
        <v>#REF!</v>
      </c>
      <c r="E18459" s="1" t="e">
        <f t="shared" ca="1" si="291"/>
        <v>#REF!</v>
      </c>
    </row>
    <row r="18460" spans="1:5" ht="17" x14ac:dyDescent="0.2">
      <c r="A18460">
        <v>18458</v>
      </c>
      <c r="B18460">
        <v>140862</v>
      </c>
      <c r="C18460" t="e">
        <v>#REF!</v>
      </c>
      <c r="E18460" s="1" t="e">
        <f t="shared" ca="1" si="291"/>
        <v>#REF!</v>
      </c>
    </row>
    <row r="18461" spans="1:5" ht="17" x14ac:dyDescent="0.2">
      <c r="A18461">
        <v>18459</v>
      </c>
      <c r="B18461">
        <v>142136</v>
      </c>
      <c r="C18461" t="e">
        <v>#REF!</v>
      </c>
      <c r="E18461" s="1" t="e">
        <f t="shared" ca="1" si="291"/>
        <v>#REF!</v>
      </c>
    </row>
    <row r="18462" spans="1:5" ht="17" x14ac:dyDescent="0.2">
      <c r="A18462">
        <v>18460</v>
      </c>
      <c r="B18462">
        <v>142369</v>
      </c>
      <c r="C18462" t="e">
        <v>#REF!</v>
      </c>
      <c r="E18462" s="1" t="e">
        <f t="shared" ca="1" si="291"/>
        <v>#REF!</v>
      </c>
    </row>
    <row r="18463" spans="1:5" ht="17" x14ac:dyDescent="0.2">
      <c r="A18463">
        <v>18461</v>
      </c>
      <c r="B18463">
        <v>142392</v>
      </c>
      <c r="C18463" t="e">
        <v>#REF!</v>
      </c>
      <c r="E18463" s="1" t="e">
        <f t="shared" ca="1" si="291"/>
        <v>#REF!</v>
      </c>
    </row>
    <row r="18464" spans="1:5" ht="17" x14ac:dyDescent="0.2">
      <c r="A18464">
        <v>18462</v>
      </c>
      <c r="B18464">
        <v>141883</v>
      </c>
      <c r="C18464" t="e">
        <v>#REF!</v>
      </c>
      <c r="E18464" s="1" t="e">
        <f t="shared" ca="1" si="291"/>
        <v>#REF!</v>
      </c>
    </row>
    <row r="18465" spans="1:5" ht="17" x14ac:dyDescent="0.2">
      <c r="A18465">
        <v>18463</v>
      </c>
      <c r="B18465">
        <v>142959</v>
      </c>
      <c r="C18465" t="e">
        <v>#REF!</v>
      </c>
      <c r="E18465" s="1" t="e">
        <f t="shared" ca="1" si="291"/>
        <v>#REF!</v>
      </c>
    </row>
    <row r="18466" spans="1:5" ht="17" x14ac:dyDescent="0.2">
      <c r="A18466">
        <v>18464</v>
      </c>
      <c r="B18466">
        <v>144214</v>
      </c>
      <c r="C18466" t="e">
        <v>#REF!</v>
      </c>
      <c r="E18466" s="1" t="e">
        <f t="shared" ca="1" si="291"/>
        <v>#REF!</v>
      </c>
    </row>
    <row r="18467" spans="1:5" ht="17" x14ac:dyDescent="0.2">
      <c r="A18467">
        <v>18465</v>
      </c>
      <c r="B18467">
        <v>143541</v>
      </c>
      <c r="C18467" t="e">
        <v>#REF!</v>
      </c>
      <c r="E18467" s="1" t="e">
        <f t="shared" ca="1" si="291"/>
        <v>#REF!</v>
      </c>
    </row>
    <row r="18468" spans="1:5" ht="17" x14ac:dyDescent="0.2">
      <c r="A18468">
        <v>18466</v>
      </c>
      <c r="B18468">
        <v>142426</v>
      </c>
      <c r="C18468" t="e">
        <v>#REF!</v>
      </c>
      <c r="E18468" s="1" t="e">
        <f t="shared" ca="1" si="291"/>
        <v>#REF!</v>
      </c>
    </row>
    <row r="18469" spans="1:5" ht="17" x14ac:dyDescent="0.2">
      <c r="A18469">
        <v>18467</v>
      </c>
      <c r="B18469">
        <v>143273</v>
      </c>
      <c r="C18469" t="e">
        <v>#REF!</v>
      </c>
      <c r="E18469" s="1" t="e">
        <f t="shared" ca="1" si="291"/>
        <v>#REF!</v>
      </c>
    </row>
    <row r="18470" spans="1:5" ht="17" x14ac:dyDescent="0.2">
      <c r="A18470">
        <v>18468</v>
      </c>
      <c r="B18470">
        <v>142881</v>
      </c>
      <c r="C18470" t="e">
        <v>#REF!</v>
      </c>
      <c r="E18470" s="1" t="e">
        <f t="shared" ca="1" si="291"/>
        <v>#REF!</v>
      </c>
    </row>
    <row r="18471" spans="1:5" ht="17" x14ac:dyDescent="0.2">
      <c r="A18471">
        <v>18469</v>
      </c>
      <c r="B18471">
        <v>143251</v>
      </c>
      <c r="C18471" t="e">
        <v>#REF!</v>
      </c>
      <c r="E18471" s="1" t="e">
        <f t="shared" ca="1" si="291"/>
        <v>#REF!</v>
      </c>
    </row>
    <row r="18472" spans="1:5" ht="17" x14ac:dyDescent="0.2">
      <c r="A18472">
        <v>18470</v>
      </c>
      <c r="B18472">
        <v>144397</v>
      </c>
      <c r="C18472" t="e">
        <v>#REF!</v>
      </c>
      <c r="E18472" s="1" t="e">
        <f t="shared" ca="1" si="291"/>
        <v>#REF!</v>
      </c>
    </row>
    <row r="18473" spans="1:5" ht="17" x14ac:dyDescent="0.2">
      <c r="A18473">
        <v>18471</v>
      </c>
      <c r="B18473">
        <v>143374</v>
      </c>
      <c r="C18473" t="e">
        <v>#REF!</v>
      </c>
      <c r="E18473" s="1" t="e">
        <f t="shared" ca="1" si="291"/>
        <v>#REF!</v>
      </c>
    </row>
    <row r="18474" spans="1:5" ht="17" x14ac:dyDescent="0.2">
      <c r="A18474">
        <v>18472</v>
      </c>
      <c r="B18474">
        <v>144297</v>
      </c>
      <c r="C18474" t="e">
        <v>#REF!</v>
      </c>
      <c r="E18474" s="1" t="e">
        <f t="shared" ca="1" si="291"/>
        <v>#REF!</v>
      </c>
    </row>
    <row r="18475" spans="1:5" ht="17" x14ac:dyDescent="0.2">
      <c r="A18475">
        <v>18473</v>
      </c>
      <c r="B18475">
        <v>142698</v>
      </c>
      <c r="C18475" t="e">
        <v>#REF!</v>
      </c>
      <c r="E18475" s="1" t="e">
        <f t="shared" ca="1" si="291"/>
        <v>#REF!</v>
      </c>
    </row>
    <row r="18476" spans="1:5" ht="17" x14ac:dyDescent="0.2">
      <c r="A18476">
        <v>18474</v>
      </c>
      <c r="B18476">
        <v>140241</v>
      </c>
      <c r="C18476" t="e">
        <v>#REF!</v>
      </c>
      <c r="E18476" s="1" t="e">
        <f t="shared" ca="1" si="291"/>
        <v>#REF!</v>
      </c>
    </row>
    <row r="18477" spans="1:5" ht="17" x14ac:dyDescent="0.2">
      <c r="A18477">
        <v>18475</v>
      </c>
      <c r="B18477">
        <v>141021</v>
      </c>
      <c r="C18477" t="e">
        <v>#REF!</v>
      </c>
      <c r="E18477" s="1" t="e">
        <f t="shared" ca="1" si="291"/>
        <v>#REF!</v>
      </c>
    </row>
    <row r="18478" spans="1:5" ht="17" x14ac:dyDescent="0.2">
      <c r="A18478">
        <v>18476</v>
      </c>
      <c r="B18478">
        <v>141702</v>
      </c>
      <c r="C18478" t="e">
        <v>#REF!</v>
      </c>
      <c r="E18478" s="1" t="e">
        <f t="shared" ca="1" si="291"/>
        <v>#REF!</v>
      </c>
    </row>
    <row r="18479" spans="1:5" ht="17" x14ac:dyDescent="0.2">
      <c r="A18479">
        <v>18477</v>
      </c>
      <c r="B18479">
        <v>141637</v>
      </c>
      <c r="C18479" t="e">
        <v>#REF!</v>
      </c>
      <c r="E18479" s="1" t="e">
        <f t="shared" ca="1" si="291"/>
        <v>#REF!</v>
      </c>
    </row>
    <row r="18480" spans="1:5" ht="17" x14ac:dyDescent="0.2">
      <c r="A18480">
        <v>18478</v>
      </c>
      <c r="B18480">
        <v>138799</v>
      </c>
      <c r="C18480" t="e">
        <v>#REF!</v>
      </c>
      <c r="E18480" s="1" t="e">
        <f t="shared" ca="1" si="291"/>
        <v>#REF!</v>
      </c>
    </row>
    <row r="18481" spans="1:5" ht="17" x14ac:dyDescent="0.2">
      <c r="A18481">
        <v>18479</v>
      </c>
      <c r="B18481">
        <v>139941</v>
      </c>
      <c r="C18481" t="e">
        <v>#REF!</v>
      </c>
      <c r="E18481" s="1" t="e">
        <f t="shared" ca="1" si="291"/>
        <v>#REF!</v>
      </c>
    </row>
    <row r="18482" spans="1:5" ht="17" x14ac:dyDescent="0.2">
      <c r="A18482">
        <v>18480</v>
      </c>
      <c r="B18482">
        <v>139236</v>
      </c>
      <c r="C18482" t="e">
        <v>#REF!</v>
      </c>
      <c r="E18482" s="1" t="e">
        <f t="shared" ca="1" si="291"/>
        <v>#REF!</v>
      </c>
    </row>
    <row r="18483" spans="1:5" ht="17" x14ac:dyDescent="0.2">
      <c r="A18483">
        <v>18481</v>
      </c>
      <c r="B18483">
        <v>137703</v>
      </c>
      <c r="C18483" t="e">
        <v>#REF!</v>
      </c>
      <c r="E18483" s="1" t="e">
        <f t="shared" ca="1" si="291"/>
        <v>#REF!</v>
      </c>
    </row>
    <row r="18484" spans="1:5" ht="17" x14ac:dyDescent="0.2">
      <c r="A18484">
        <v>18482</v>
      </c>
      <c r="B18484">
        <v>139151</v>
      </c>
      <c r="C18484" t="e">
        <v>#REF!</v>
      </c>
      <c r="E18484" s="1" t="e">
        <f t="shared" ca="1" si="291"/>
        <v>#REF!</v>
      </c>
    </row>
    <row r="18485" spans="1:5" ht="17" x14ac:dyDescent="0.2">
      <c r="A18485">
        <v>18483</v>
      </c>
      <c r="B18485">
        <v>137739</v>
      </c>
      <c r="C18485" t="e">
        <v>#REF!</v>
      </c>
      <c r="E18485" s="1" t="e">
        <f t="shared" ca="1" si="291"/>
        <v>#REF!</v>
      </c>
    </row>
    <row r="18486" spans="1:5" ht="17" x14ac:dyDescent="0.2">
      <c r="A18486">
        <v>18484</v>
      </c>
      <c r="B18486">
        <v>140122</v>
      </c>
      <c r="C18486" t="e">
        <v>#REF!</v>
      </c>
      <c r="E18486" s="1" t="e">
        <f t="shared" ca="1" si="291"/>
        <v>#REF!</v>
      </c>
    </row>
    <row r="18487" spans="1:5" ht="17" x14ac:dyDescent="0.2">
      <c r="A18487">
        <v>18485</v>
      </c>
      <c r="B18487">
        <v>137870</v>
      </c>
      <c r="C18487" t="e">
        <v>#REF!</v>
      </c>
      <c r="E18487" s="1" t="e">
        <f t="shared" ca="1" si="291"/>
        <v>#REF!</v>
      </c>
    </row>
    <row r="18488" spans="1:5" ht="17" x14ac:dyDescent="0.2">
      <c r="A18488">
        <v>18486</v>
      </c>
      <c r="B18488">
        <v>138109</v>
      </c>
      <c r="C18488" t="e">
        <v>#REF!</v>
      </c>
      <c r="E18488" s="1" t="e">
        <f t="shared" ca="1" si="291"/>
        <v>#REF!</v>
      </c>
    </row>
    <row r="18489" spans="1:5" ht="17" x14ac:dyDescent="0.2">
      <c r="A18489">
        <v>18487</v>
      </c>
      <c r="B18489">
        <v>138432</v>
      </c>
      <c r="C18489" t="e">
        <v>#REF!</v>
      </c>
      <c r="E18489" s="1" t="e">
        <f t="shared" ca="1" si="291"/>
        <v>#REF!</v>
      </c>
    </row>
    <row r="18490" spans="1:5" ht="17" x14ac:dyDescent="0.2">
      <c r="A18490">
        <v>18488</v>
      </c>
      <c r="B18490">
        <v>138595</v>
      </c>
      <c r="C18490" t="e">
        <v>#REF!</v>
      </c>
      <c r="E18490" s="1" t="e">
        <f t="shared" ca="1" si="291"/>
        <v>#REF!</v>
      </c>
    </row>
    <row r="18491" spans="1:5" ht="17" x14ac:dyDescent="0.2">
      <c r="A18491">
        <v>18489</v>
      </c>
      <c r="B18491">
        <v>138601</v>
      </c>
      <c r="C18491" t="e">
        <v>#REF!</v>
      </c>
      <c r="E18491" s="1" t="e">
        <f t="shared" ca="1" si="291"/>
        <v>#REF!</v>
      </c>
    </row>
    <row r="18492" spans="1:5" ht="17" x14ac:dyDescent="0.2">
      <c r="A18492">
        <v>18490</v>
      </c>
      <c r="B18492">
        <v>138667</v>
      </c>
      <c r="C18492" t="e">
        <v>#REF!</v>
      </c>
      <c r="E18492" s="1" t="e">
        <f t="shared" ca="1" si="291"/>
        <v>#REF!</v>
      </c>
    </row>
    <row r="18493" spans="1:5" ht="17" x14ac:dyDescent="0.2">
      <c r="A18493">
        <v>18491</v>
      </c>
      <c r="B18493">
        <v>137945</v>
      </c>
      <c r="C18493" t="e">
        <v>#REF!</v>
      </c>
      <c r="E18493" s="1" t="e">
        <f t="shared" ca="1" si="291"/>
        <v>#REF!</v>
      </c>
    </row>
    <row r="18494" spans="1:5" ht="17" x14ac:dyDescent="0.2">
      <c r="A18494">
        <v>18492</v>
      </c>
      <c r="B18494">
        <v>137195</v>
      </c>
      <c r="C18494" t="e">
        <v>#REF!</v>
      </c>
      <c r="E18494" s="1" t="e">
        <f t="shared" ca="1" si="291"/>
        <v>#REF!</v>
      </c>
    </row>
    <row r="18495" spans="1:5" ht="17" x14ac:dyDescent="0.2">
      <c r="A18495">
        <v>18493</v>
      </c>
      <c r="B18495">
        <v>139213</v>
      </c>
      <c r="C18495" t="e">
        <v>#REF!</v>
      </c>
      <c r="E18495" s="1" t="e">
        <f t="shared" ca="1" si="291"/>
        <v>#REF!</v>
      </c>
    </row>
    <row r="18496" spans="1:5" ht="17" x14ac:dyDescent="0.2">
      <c r="A18496">
        <v>18494</v>
      </c>
      <c r="B18496">
        <v>138688</v>
      </c>
      <c r="C18496" t="e">
        <v>#REF!</v>
      </c>
      <c r="E18496" s="1" t="e">
        <f t="shared" ca="1" si="291"/>
        <v>#REF!</v>
      </c>
    </row>
    <row r="18497" spans="1:5" ht="17" x14ac:dyDescent="0.2">
      <c r="A18497">
        <v>18495</v>
      </c>
      <c r="B18497">
        <v>137378</v>
      </c>
      <c r="C18497" t="e">
        <v>#REF!</v>
      </c>
      <c r="E18497" s="1" t="e">
        <f t="shared" ca="1" si="291"/>
        <v>#REF!</v>
      </c>
    </row>
    <row r="18498" spans="1:5" ht="17" x14ac:dyDescent="0.2">
      <c r="A18498">
        <v>18496</v>
      </c>
      <c r="B18498">
        <v>137895</v>
      </c>
      <c r="C18498" t="e">
        <v>#REF!</v>
      </c>
      <c r="E18498" s="1" t="e">
        <f t="shared" ca="1" si="291"/>
        <v>#REF!</v>
      </c>
    </row>
    <row r="18499" spans="1:5" ht="17" x14ac:dyDescent="0.2">
      <c r="A18499">
        <v>18497</v>
      </c>
      <c r="B18499">
        <v>137699</v>
      </c>
      <c r="C18499" t="e">
        <v>#REF!</v>
      </c>
      <c r="E18499" s="1" t="e">
        <f t="shared" ref="E18499:E18562" ca="1" si="292">_xlfn.CEILING.MATH(AVERAGE(OFFSET($B$2,(ROW()-2)*168,0,168,1))/200)</f>
        <v>#REF!</v>
      </c>
    </row>
    <row r="18500" spans="1:5" ht="17" x14ac:dyDescent="0.2">
      <c r="A18500">
        <v>18498</v>
      </c>
      <c r="B18500">
        <v>137285</v>
      </c>
      <c r="C18500" t="e">
        <v>#REF!</v>
      </c>
      <c r="E18500" s="1" t="e">
        <f t="shared" ca="1" si="292"/>
        <v>#REF!</v>
      </c>
    </row>
    <row r="18501" spans="1:5" ht="17" x14ac:dyDescent="0.2">
      <c r="A18501">
        <v>18499</v>
      </c>
      <c r="B18501">
        <v>135881</v>
      </c>
      <c r="C18501" t="e">
        <v>#REF!</v>
      </c>
      <c r="E18501" s="1" t="e">
        <f t="shared" ca="1" si="292"/>
        <v>#REF!</v>
      </c>
    </row>
    <row r="18502" spans="1:5" ht="17" x14ac:dyDescent="0.2">
      <c r="A18502">
        <v>18500</v>
      </c>
      <c r="B18502">
        <v>137922</v>
      </c>
      <c r="C18502" t="e">
        <v>#REF!</v>
      </c>
      <c r="E18502" s="1" t="e">
        <f t="shared" ca="1" si="292"/>
        <v>#REF!</v>
      </c>
    </row>
    <row r="18503" spans="1:5" ht="17" x14ac:dyDescent="0.2">
      <c r="A18503">
        <v>18501</v>
      </c>
      <c r="B18503">
        <v>135335</v>
      </c>
      <c r="C18503" t="e">
        <v>#REF!</v>
      </c>
      <c r="E18503" s="1" t="e">
        <f t="shared" ca="1" si="292"/>
        <v>#REF!</v>
      </c>
    </row>
    <row r="18504" spans="1:5" ht="17" x14ac:dyDescent="0.2">
      <c r="A18504">
        <v>18502</v>
      </c>
      <c r="B18504">
        <v>136514</v>
      </c>
      <c r="C18504" t="e">
        <v>#REF!</v>
      </c>
      <c r="E18504" s="1" t="e">
        <f t="shared" ca="1" si="292"/>
        <v>#REF!</v>
      </c>
    </row>
    <row r="18505" spans="1:5" ht="17" x14ac:dyDescent="0.2">
      <c r="A18505">
        <v>18503</v>
      </c>
      <c r="B18505">
        <v>138317</v>
      </c>
      <c r="C18505" t="e">
        <v>#REF!</v>
      </c>
      <c r="E18505" s="1" t="e">
        <f t="shared" ca="1" si="292"/>
        <v>#REF!</v>
      </c>
    </row>
    <row r="18506" spans="1:5" ht="17" x14ac:dyDescent="0.2">
      <c r="A18506">
        <v>18504</v>
      </c>
      <c r="B18506">
        <v>136620</v>
      </c>
      <c r="C18506" t="e">
        <v>#REF!</v>
      </c>
      <c r="E18506" s="1" t="e">
        <f t="shared" ca="1" si="292"/>
        <v>#REF!</v>
      </c>
    </row>
    <row r="18507" spans="1:5" ht="17" x14ac:dyDescent="0.2">
      <c r="A18507">
        <v>18505</v>
      </c>
      <c r="B18507">
        <v>136203</v>
      </c>
      <c r="C18507" t="e">
        <v>#REF!</v>
      </c>
      <c r="E18507" s="1" t="e">
        <f t="shared" ca="1" si="292"/>
        <v>#REF!</v>
      </c>
    </row>
    <row r="18508" spans="1:5" ht="17" x14ac:dyDescent="0.2">
      <c r="A18508">
        <v>18506</v>
      </c>
      <c r="B18508">
        <v>136020</v>
      </c>
      <c r="C18508" t="e">
        <v>#REF!</v>
      </c>
      <c r="E18508" s="1" t="e">
        <f t="shared" ca="1" si="292"/>
        <v>#REF!</v>
      </c>
    </row>
    <row r="18509" spans="1:5" ht="17" x14ac:dyDescent="0.2">
      <c r="A18509">
        <v>18507</v>
      </c>
      <c r="B18509">
        <v>136930</v>
      </c>
      <c r="C18509" t="e">
        <v>#REF!</v>
      </c>
      <c r="E18509" s="1" t="e">
        <f t="shared" ca="1" si="292"/>
        <v>#REF!</v>
      </c>
    </row>
    <row r="18510" spans="1:5" ht="17" x14ac:dyDescent="0.2">
      <c r="A18510">
        <v>18508</v>
      </c>
      <c r="B18510">
        <v>137182</v>
      </c>
      <c r="C18510" t="e">
        <v>#REF!</v>
      </c>
      <c r="E18510" s="1" t="e">
        <f t="shared" ca="1" si="292"/>
        <v>#REF!</v>
      </c>
    </row>
    <row r="18511" spans="1:5" ht="17" x14ac:dyDescent="0.2">
      <c r="A18511">
        <v>18509</v>
      </c>
      <c r="B18511">
        <v>136598</v>
      </c>
      <c r="C18511" t="e">
        <v>#REF!</v>
      </c>
      <c r="E18511" s="1" t="e">
        <f t="shared" ca="1" si="292"/>
        <v>#REF!</v>
      </c>
    </row>
    <row r="18512" spans="1:5" ht="17" x14ac:dyDescent="0.2">
      <c r="A18512">
        <v>18510</v>
      </c>
      <c r="B18512">
        <v>136582</v>
      </c>
      <c r="C18512" t="e">
        <v>#REF!</v>
      </c>
      <c r="E18512" s="1" t="e">
        <f t="shared" ca="1" si="292"/>
        <v>#REF!</v>
      </c>
    </row>
    <row r="18513" spans="1:5" ht="17" x14ac:dyDescent="0.2">
      <c r="A18513">
        <v>18511</v>
      </c>
      <c r="B18513">
        <v>136440</v>
      </c>
      <c r="C18513" t="e">
        <v>#REF!</v>
      </c>
      <c r="E18513" s="1" t="e">
        <f t="shared" ca="1" si="292"/>
        <v>#REF!</v>
      </c>
    </row>
    <row r="18514" spans="1:5" ht="17" x14ac:dyDescent="0.2">
      <c r="A18514">
        <v>18512</v>
      </c>
      <c r="B18514">
        <v>136824</v>
      </c>
      <c r="C18514" t="e">
        <v>#REF!</v>
      </c>
      <c r="E18514" s="1" t="e">
        <f t="shared" ca="1" si="292"/>
        <v>#REF!</v>
      </c>
    </row>
    <row r="18515" spans="1:5" ht="17" x14ac:dyDescent="0.2">
      <c r="A18515">
        <v>18513</v>
      </c>
      <c r="B18515">
        <v>135150</v>
      </c>
      <c r="C18515" t="e">
        <v>#REF!</v>
      </c>
      <c r="E18515" s="1" t="e">
        <f t="shared" ca="1" si="292"/>
        <v>#REF!</v>
      </c>
    </row>
    <row r="18516" spans="1:5" ht="17" x14ac:dyDescent="0.2">
      <c r="A18516">
        <v>18514</v>
      </c>
      <c r="B18516">
        <v>132651</v>
      </c>
      <c r="C18516" t="e">
        <v>#REF!</v>
      </c>
      <c r="E18516" s="1" t="e">
        <f t="shared" ca="1" si="292"/>
        <v>#REF!</v>
      </c>
    </row>
    <row r="18517" spans="1:5" ht="17" x14ac:dyDescent="0.2">
      <c r="A18517">
        <v>18515</v>
      </c>
      <c r="B18517">
        <v>136314</v>
      </c>
      <c r="C18517" t="e">
        <v>#REF!</v>
      </c>
      <c r="E18517" s="1" t="e">
        <f t="shared" ca="1" si="292"/>
        <v>#REF!</v>
      </c>
    </row>
    <row r="18518" spans="1:5" ht="17" x14ac:dyDescent="0.2">
      <c r="A18518">
        <v>18516</v>
      </c>
      <c r="B18518">
        <v>136477</v>
      </c>
      <c r="C18518" t="e">
        <v>#REF!</v>
      </c>
      <c r="E18518" s="1" t="e">
        <f t="shared" ca="1" si="292"/>
        <v>#REF!</v>
      </c>
    </row>
    <row r="18519" spans="1:5" ht="17" x14ac:dyDescent="0.2">
      <c r="A18519">
        <v>18517</v>
      </c>
      <c r="B18519">
        <v>135759</v>
      </c>
      <c r="C18519" t="e">
        <v>#REF!</v>
      </c>
      <c r="E18519" s="1" t="e">
        <f t="shared" ca="1" si="292"/>
        <v>#REF!</v>
      </c>
    </row>
    <row r="18520" spans="1:5" ht="17" x14ac:dyDescent="0.2">
      <c r="A18520">
        <v>18518</v>
      </c>
      <c r="B18520">
        <v>133831</v>
      </c>
      <c r="C18520" t="e">
        <v>#REF!</v>
      </c>
      <c r="E18520" s="1" t="e">
        <f t="shared" ca="1" si="292"/>
        <v>#REF!</v>
      </c>
    </row>
    <row r="18521" spans="1:5" ht="17" x14ac:dyDescent="0.2">
      <c r="A18521">
        <v>18519</v>
      </c>
      <c r="B18521">
        <v>133423</v>
      </c>
      <c r="C18521" t="e">
        <v>#REF!</v>
      </c>
      <c r="E18521" s="1" t="e">
        <f t="shared" ca="1" si="292"/>
        <v>#REF!</v>
      </c>
    </row>
    <row r="18522" spans="1:5" ht="17" x14ac:dyDescent="0.2">
      <c r="A18522">
        <v>18520</v>
      </c>
      <c r="B18522">
        <v>135179</v>
      </c>
      <c r="C18522" t="e">
        <v>#REF!</v>
      </c>
      <c r="E18522" s="1" t="e">
        <f t="shared" ca="1" si="292"/>
        <v>#REF!</v>
      </c>
    </row>
    <row r="18523" spans="1:5" ht="17" x14ac:dyDescent="0.2">
      <c r="A18523">
        <v>18521</v>
      </c>
      <c r="B18523">
        <v>134889</v>
      </c>
      <c r="C18523" t="e">
        <v>#REF!</v>
      </c>
      <c r="E18523" s="1" t="e">
        <f t="shared" ca="1" si="292"/>
        <v>#REF!</v>
      </c>
    </row>
    <row r="18524" spans="1:5" ht="17" x14ac:dyDescent="0.2">
      <c r="A18524">
        <v>18522</v>
      </c>
      <c r="B18524">
        <v>133382</v>
      </c>
      <c r="C18524" t="e">
        <v>#REF!</v>
      </c>
      <c r="E18524" s="1" t="e">
        <f t="shared" ca="1" si="292"/>
        <v>#REF!</v>
      </c>
    </row>
    <row r="18525" spans="1:5" ht="17" x14ac:dyDescent="0.2">
      <c r="A18525">
        <v>18523</v>
      </c>
      <c r="B18525">
        <v>135045</v>
      </c>
      <c r="C18525" t="e">
        <v>#REF!</v>
      </c>
      <c r="E18525" s="1" t="e">
        <f t="shared" ca="1" si="292"/>
        <v>#REF!</v>
      </c>
    </row>
    <row r="18526" spans="1:5" ht="17" x14ac:dyDescent="0.2">
      <c r="A18526">
        <v>18524</v>
      </c>
      <c r="B18526">
        <v>134345</v>
      </c>
      <c r="C18526" t="e">
        <v>#REF!</v>
      </c>
      <c r="E18526" s="1" t="e">
        <f t="shared" ca="1" si="292"/>
        <v>#REF!</v>
      </c>
    </row>
    <row r="18527" spans="1:5" ht="17" x14ac:dyDescent="0.2">
      <c r="A18527">
        <v>18525</v>
      </c>
      <c r="B18527">
        <v>135369</v>
      </c>
      <c r="C18527" t="e">
        <v>#REF!</v>
      </c>
      <c r="E18527" s="1" t="e">
        <f t="shared" ca="1" si="292"/>
        <v>#REF!</v>
      </c>
    </row>
    <row r="18528" spans="1:5" ht="17" x14ac:dyDescent="0.2">
      <c r="A18528">
        <v>18526</v>
      </c>
      <c r="B18528">
        <v>139848</v>
      </c>
      <c r="C18528" t="e">
        <v>#REF!</v>
      </c>
      <c r="E18528" s="1" t="e">
        <f t="shared" ca="1" si="292"/>
        <v>#REF!</v>
      </c>
    </row>
    <row r="18529" spans="1:5" ht="17" x14ac:dyDescent="0.2">
      <c r="A18529">
        <v>18527</v>
      </c>
      <c r="B18529">
        <v>138005</v>
      </c>
      <c r="C18529" t="e">
        <v>#REF!</v>
      </c>
      <c r="E18529" s="1" t="e">
        <f t="shared" ca="1" si="292"/>
        <v>#REF!</v>
      </c>
    </row>
    <row r="18530" spans="1:5" ht="17" x14ac:dyDescent="0.2">
      <c r="A18530">
        <v>18528</v>
      </c>
      <c r="B18530">
        <v>138294</v>
      </c>
      <c r="C18530" t="e">
        <v>#REF!</v>
      </c>
      <c r="E18530" s="1" t="e">
        <f t="shared" ca="1" si="292"/>
        <v>#REF!</v>
      </c>
    </row>
    <row r="18531" spans="1:5" ht="17" x14ac:dyDescent="0.2">
      <c r="A18531">
        <v>18529</v>
      </c>
      <c r="B18531">
        <v>138406</v>
      </c>
      <c r="C18531" t="e">
        <v>#REF!</v>
      </c>
      <c r="E18531" s="1" t="e">
        <f t="shared" ca="1" si="292"/>
        <v>#REF!</v>
      </c>
    </row>
    <row r="18532" spans="1:5" ht="17" x14ac:dyDescent="0.2">
      <c r="A18532">
        <v>18530</v>
      </c>
      <c r="B18532">
        <v>138535</v>
      </c>
      <c r="C18532" t="e">
        <v>#REF!</v>
      </c>
      <c r="E18532" s="1" t="e">
        <f t="shared" ca="1" si="292"/>
        <v>#REF!</v>
      </c>
    </row>
    <row r="18533" spans="1:5" ht="17" x14ac:dyDescent="0.2">
      <c r="A18533">
        <v>18531</v>
      </c>
      <c r="B18533">
        <v>139042</v>
      </c>
      <c r="C18533" t="e">
        <v>#REF!</v>
      </c>
      <c r="E18533" s="1" t="e">
        <f t="shared" ca="1" si="292"/>
        <v>#REF!</v>
      </c>
    </row>
    <row r="18534" spans="1:5" ht="17" x14ac:dyDescent="0.2">
      <c r="A18534">
        <v>18532</v>
      </c>
      <c r="B18534">
        <v>139700</v>
      </c>
      <c r="C18534" t="e">
        <v>#REF!</v>
      </c>
      <c r="E18534" s="1" t="e">
        <f t="shared" ca="1" si="292"/>
        <v>#REF!</v>
      </c>
    </row>
    <row r="18535" spans="1:5" ht="17" x14ac:dyDescent="0.2">
      <c r="A18535">
        <v>18533</v>
      </c>
      <c r="B18535">
        <v>138607</v>
      </c>
      <c r="C18535" t="e">
        <v>#REF!</v>
      </c>
      <c r="E18535" s="1" t="e">
        <f t="shared" ca="1" si="292"/>
        <v>#REF!</v>
      </c>
    </row>
    <row r="18536" spans="1:5" ht="17" x14ac:dyDescent="0.2">
      <c r="A18536">
        <v>18534</v>
      </c>
      <c r="B18536">
        <v>137943</v>
      </c>
      <c r="C18536" t="e">
        <v>#REF!</v>
      </c>
      <c r="E18536" s="1" t="e">
        <f t="shared" ca="1" si="292"/>
        <v>#REF!</v>
      </c>
    </row>
    <row r="18537" spans="1:5" ht="17" x14ac:dyDescent="0.2">
      <c r="A18537">
        <v>18535</v>
      </c>
      <c r="B18537">
        <v>138085</v>
      </c>
      <c r="C18537" t="e">
        <v>#REF!</v>
      </c>
      <c r="E18537" s="1" t="e">
        <f t="shared" ca="1" si="292"/>
        <v>#REF!</v>
      </c>
    </row>
    <row r="18538" spans="1:5" ht="17" x14ac:dyDescent="0.2">
      <c r="A18538">
        <v>18536</v>
      </c>
      <c r="B18538">
        <v>138387</v>
      </c>
      <c r="C18538" t="e">
        <v>#REF!</v>
      </c>
      <c r="E18538" s="1" t="e">
        <f t="shared" ca="1" si="292"/>
        <v>#REF!</v>
      </c>
    </row>
    <row r="18539" spans="1:5" ht="17" x14ac:dyDescent="0.2">
      <c r="A18539">
        <v>18537</v>
      </c>
      <c r="B18539">
        <v>138463</v>
      </c>
      <c r="C18539" t="e">
        <v>#REF!</v>
      </c>
      <c r="E18539" s="1" t="e">
        <f t="shared" ca="1" si="292"/>
        <v>#REF!</v>
      </c>
    </row>
    <row r="18540" spans="1:5" ht="17" x14ac:dyDescent="0.2">
      <c r="A18540">
        <v>18538</v>
      </c>
      <c r="B18540">
        <v>139221</v>
      </c>
      <c r="C18540" t="e">
        <v>#REF!</v>
      </c>
      <c r="E18540" s="1" t="e">
        <f t="shared" ca="1" si="292"/>
        <v>#REF!</v>
      </c>
    </row>
    <row r="18541" spans="1:5" ht="17" x14ac:dyDescent="0.2">
      <c r="A18541">
        <v>18539</v>
      </c>
      <c r="B18541">
        <v>139908</v>
      </c>
      <c r="C18541" t="e">
        <v>#REF!</v>
      </c>
      <c r="E18541" s="1" t="e">
        <f t="shared" ca="1" si="292"/>
        <v>#REF!</v>
      </c>
    </row>
    <row r="18542" spans="1:5" ht="17" x14ac:dyDescent="0.2">
      <c r="A18542">
        <v>18540</v>
      </c>
      <c r="B18542">
        <v>138918</v>
      </c>
      <c r="C18542" t="e">
        <v>#REF!</v>
      </c>
      <c r="E18542" s="1" t="e">
        <f t="shared" ca="1" si="292"/>
        <v>#REF!</v>
      </c>
    </row>
    <row r="18543" spans="1:5" ht="17" x14ac:dyDescent="0.2">
      <c r="A18543">
        <v>18541</v>
      </c>
      <c r="B18543">
        <v>140184</v>
      </c>
      <c r="C18543" t="e">
        <v>#REF!</v>
      </c>
      <c r="E18543" s="1" t="e">
        <f t="shared" ca="1" si="292"/>
        <v>#REF!</v>
      </c>
    </row>
    <row r="18544" spans="1:5" ht="17" x14ac:dyDescent="0.2">
      <c r="A18544">
        <v>18542</v>
      </c>
      <c r="B18544">
        <v>138670</v>
      </c>
      <c r="C18544" t="e">
        <v>#REF!</v>
      </c>
      <c r="E18544" s="1" t="e">
        <f t="shared" ca="1" si="292"/>
        <v>#REF!</v>
      </c>
    </row>
    <row r="18545" spans="1:5" ht="17" x14ac:dyDescent="0.2">
      <c r="A18545">
        <v>18543</v>
      </c>
      <c r="B18545">
        <v>138080</v>
      </c>
      <c r="C18545" t="e">
        <v>#REF!</v>
      </c>
      <c r="E18545" s="1" t="e">
        <f t="shared" ca="1" si="292"/>
        <v>#REF!</v>
      </c>
    </row>
    <row r="18546" spans="1:5" ht="17" x14ac:dyDescent="0.2">
      <c r="A18546">
        <v>18544</v>
      </c>
      <c r="B18546">
        <v>137117</v>
      </c>
      <c r="C18546" t="e">
        <v>#REF!</v>
      </c>
      <c r="E18546" s="1" t="e">
        <f t="shared" ca="1" si="292"/>
        <v>#REF!</v>
      </c>
    </row>
    <row r="18547" spans="1:5" ht="17" x14ac:dyDescent="0.2">
      <c r="A18547">
        <v>18545</v>
      </c>
      <c r="B18547">
        <v>137569</v>
      </c>
      <c r="C18547" t="e">
        <v>#REF!</v>
      </c>
      <c r="E18547" s="1" t="e">
        <f t="shared" ca="1" si="292"/>
        <v>#REF!</v>
      </c>
    </row>
    <row r="18548" spans="1:5" ht="17" x14ac:dyDescent="0.2">
      <c r="A18548">
        <v>18546</v>
      </c>
      <c r="B18548">
        <v>137978</v>
      </c>
      <c r="C18548" t="e">
        <v>#REF!</v>
      </c>
      <c r="E18548" s="1" t="e">
        <f t="shared" ca="1" si="292"/>
        <v>#REF!</v>
      </c>
    </row>
    <row r="18549" spans="1:5" ht="17" x14ac:dyDescent="0.2">
      <c r="A18549">
        <v>18547</v>
      </c>
      <c r="B18549">
        <v>137527</v>
      </c>
      <c r="C18549" t="e">
        <v>#REF!</v>
      </c>
      <c r="E18549" s="1" t="e">
        <f t="shared" ca="1" si="292"/>
        <v>#REF!</v>
      </c>
    </row>
    <row r="18550" spans="1:5" ht="17" x14ac:dyDescent="0.2">
      <c r="A18550">
        <v>18548</v>
      </c>
      <c r="B18550">
        <v>136994</v>
      </c>
      <c r="C18550" t="e">
        <v>#REF!</v>
      </c>
      <c r="E18550" s="1" t="e">
        <f t="shared" ca="1" si="292"/>
        <v>#REF!</v>
      </c>
    </row>
    <row r="18551" spans="1:5" ht="17" x14ac:dyDescent="0.2">
      <c r="A18551">
        <v>18549</v>
      </c>
      <c r="B18551">
        <v>136415</v>
      </c>
      <c r="C18551" t="e">
        <v>#REF!</v>
      </c>
      <c r="E18551" s="1" t="e">
        <f t="shared" ca="1" si="292"/>
        <v>#REF!</v>
      </c>
    </row>
    <row r="18552" spans="1:5" ht="17" x14ac:dyDescent="0.2">
      <c r="A18552">
        <v>18550</v>
      </c>
      <c r="B18552">
        <v>135608</v>
      </c>
      <c r="C18552" t="e">
        <v>#REF!</v>
      </c>
      <c r="E18552" s="1" t="e">
        <f t="shared" ca="1" si="292"/>
        <v>#REF!</v>
      </c>
    </row>
    <row r="18553" spans="1:5" ht="17" x14ac:dyDescent="0.2">
      <c r="A18553">
        <v>18551</v>
      </c>
      <c r="B18553">
        <v>137345</v>
      </c>
      <c r="C18553" t="e">
        <v>#REF!</v>
      </c>
      <c r="E18553" s="1" t="e">
        <f t="shared" ca="1" si="292"/>
        <v>#REF!</v>
      </c>
    </row>
    <row r="18554" spans="1:5" ht="17" x14ac:dyDescent="0.2">
      <c r="A18554">
        <v>18552</v>
      </c>
      <c r="B18554">
        <v>135416</v>
      </c>
      <c r="C18554" t="e">
        <v>#REF!</v>
      </c>
      <c r="E18554" s="1" t="e">
        <f t="shared" ca="1" si="292"/>
        <v>#REF!</v>
      </c>
    </row>
    <row r="18555" spans="1:5" ht="17" x14ac:dyDescent="0.2">
      <c r="A18555">
        <v>18553</v>
      </c>
      <c r="B18555">
        <v>135999</v>
      </c>
      <c r="C18555" t="e">
        <v>#REF!</v>
      </c>
      <c r="E18555" s="1" t="e">
        <f t="shared" ca="1" si="292"/>
        <v>#REF!</v>
      </c>
    </row>
    <row r="18556" spans="1:5" ht="17" x14ac:dyDescent="0.2">
      <c r="A18556">
        <v>18554</v>
      </c>
      <c r="B18556">
        <v>136516</v>
      </c>
      <c r="C18556" t="e">
        <v>#REF!</v>
      </c>
      <c r="E18556" s="1" t="e">
        <f t="shared" ca="1" si="292"/>
        <v>#REF!</v>
      </c>
    </row>
    <row r="18557" spans="1:5" ht="17" x14ac:dyDescent="0.2">
      <c r="A18557">
        <v>18555</v>
      </c>
      <c r="B18557">
        <v>136852</v>
      </c>
      <c r="C18557" t="e">
        <v>#REF!</v>
      </c>
      <c r="E18557" s="1" t="e">
        <f t="shared" ca="1" si="292"/>
        <v>#REF!</v>
      </c>
    </row>
    <row r="18558" spans="1:5" ht="17" x14ac:dyDescent="0.2">
      <c r="A18558">
        <v>18556</v>
      </c>
      <c r="B18558">
        <v>136295</v>
      </c>
      <c r="C18558" t="e">
        <v>#REF!</v>
      </c>
      <c r="E18558" s="1" t="e">
        <f t="shared" ca="1" si="292"/>
        <v>#REF!</v>
      </c>
    </row>
    <row r="18559" spans="1:5" ht="17" x14ac:dyDescent="0.2">
      <c r="A18559">
        <v>18557</v>
      </c>
      <c r="B18559">
        <v>136794</v>
      </c>
      <c r="C18559" t="e">
        <v>#REF!</v>
      </c>
      <c r="E18559" s="1" t="e">
        <f t="shared" ca="1" si="292"/>
        <v>#REF!</v>
      </c>
    </row>
    <row r="18560" spans="1:5" ht="17" x14ac:dyDescent="0.2">
      <c r="A18560">
        <v>18558</v>
      </c>
      <c r="B18560">
        <v>133816</v>
      </c>
      <c r="C18560" t="e">
        <v>#REF!</v>
      </c>
      <c r="E18560" s="1" t="e">
        <f t="shared" ca="1" si="292"/>
        <v>#REF!</v>
      </c>
    </row>
    <row r="18561" spans="1:5" ht="17" x14ac:dyDescent="0.2">
      <c r="A18561">
        <v>18559</v>
      </c>
      <c r="B18561">
        <v>134731</v>
      </c>
      <c r="C18561" t="e">
        <v>#REF!</v>
      </c>
      <c r="E18561" s="1" t="e">
        <f t="shared" ca="1" si="292"/>
        <v>#REF!</v>
      </c>
    </row>
    <row r="18562" spans="1:5" ht="17" x14ac:dyDescent="0.2">
      <c r="A18562">
        <v>18560</v>
      </c>
      <c r="B18562">
        <v>133932</v>
      </c>
      <c r="C18562" t="e">
        <v>#REF!</v>
      </c>
      <c r="E18562" s="1" t="e">
        <f t="shared" ca="1" si="292"/>
        <v>#REF!</v>
      </c>
    </row>
    <row r="18563" spans="1:5" ht="17" x14ac:dyDescent="0.2">
      <c r="A18563">
        <v>18561</v>
      </c>
      <c r="B18563">
        <v>134636</v>
      </c>
      <c r="C18563" t="e">
        <v>#REF!</v>
      </c>
      <c r="E18563" s="1" t="e">
        <f t="shared" ref="E18563:E18626" ca="1" si="293">_xlfn.CEILING.MATH(AVERAGE(OFFSET($B$2,(ROW()-2)*168,0,168,1))/200)</f>
        <v>#REF!</v>
      </c>
    </row>
    <row r="18564" spans="1:5" ht="17" x14ac:dyDescent="0.2">
      <c r="A18564">
        <v>18562</v>
      </c>
      <c r="B18564">
        <v>134300</v>
      </c>
      <c r="C18564" t="e">
        <v>#REF!</v>
      </c>
      <c r="E18564" s="1" t="e">
        <f t="shared" ca="1" si="293"/>
        <v>#REF!</v>
      </c>
    </row>
    <row r="18565" spans="1:5" ht="17" x14ac:dyDescent="0.2">
      <c r="A18565">
        <v>18563</v>
      </c>
      <c r="B18565">
        <v>134135</v>
      </c>
      <c r="C18565" t="e">
        <v>#REF!</v>
      </c>
      <c r="E18565" s="1" t="e">
        <f t="shared" ca="1" si="293"/>
        <v>#REF!</v>
      </c>
    </row>
    <row r="18566" spans="1:5" ht="17" x14ac:dyDescent="0.2">
      <c r="A18566">
        <v>18564</v>
      </c>
      <c r="B18566">
        <v>133840</v>
      </c>
      <c r="C18566" t="e">
        <v>#REF!</v>
      </c>
      <c r="E18566" s="1" t="e">
        <f t="shared" ca="1" si="293"/>
        <v>#REF!</v>
      </c>
    </row>
    <row r="18567" spans="1:5" ht="17" x14ac:dyDescent="0.2">
      <c r="A18567">
        <v>18565</v>
      </c>
      <c r="B18567">
        <v>133718</v>
      </c>
      <c r="C18567" t="e">
        <v>#REF!</v>
      </c>
      <c r="E18567" s="1" t="e">
        <f t="shared" ca="1" si="293"/>
        <v>#REF!</v>
      </c>
    </row>
    <row r="18568" spans="1:5" ht="17" x14ac:dyDescent="0.2">
      <c r="A18568">
        <v>18566</v>
      </c>
      <c r="B18568">
        <v>133505</v>
      </c>
      <c r="C18568" t="e">
        <v>#REF!</v>
      </c>
      <c r="E18568" s="1" t="e">
        <f t="shared" ca="1" si="293"/>
        <v>#REF!</v>
      </c>
    </row>
    <row r="18569" spans="1:5" ht="17" x14ac:dyDescent="0.2">
      <c r="A18569">
        <v>18567</v>
      </c>
      <c r="B18569">
        <v>135052</v>
      </c>
      <c r="C18569" t="e">
        <v>#REF!</v>
      </c>
      <c r="E18569" s="1" t="e">
        <f t="shared" ca="1" si="293"/>
        <v>#REF!</v>
      </c>
    </row>
    <row r="18570" spans="1:5" ht="17" x14ac:dyDescent="0.2">
      <c r="A18570">
        <v>18568</v>
      </c>
      <c r="B18570">
        <v>133165</v>
      </c>
      <c r="C18570" t="e">
        <v>#REF!</v>
      </c>
      <c r="E18570" s="1" t="e">
        <f t="shared" ca="1" si="293"/>
        <v>#REF!</v>
      </c>
    </row>
    <row r="18571" spans="1:5" ht="17" x14ac:dyDescent="0.2">
      <c r="A18571">
        <v>18569</v>
      </c>
      <c r="B18571">
        <v>133931</v>
      </c>
      <c r="C18571" t="e">
        <v>#REF!</v>
      </c>
      <c r="E18571" s="1" t="e">
        <f t="shared" ca="1" si="293"/>
        <v>#REF!</v>
      </c>
    </row>
    <row r="18572" spans="1:5" ht="17" x14ac:dyDescent="0.2">
      <c r="A18572">
        <v>18570</v>
      </c>
      <c r="B18572">
        <v>133307</v>
      </c>
      <c r="C18572" t="e">
        <v>#REF!</v>
      </c>
      <c r="E18572" s="1" t="e">
        <f t="shared" ca="1" si="293"/>
        <v>#REF!</v>
      </c>
    </row>
    <row r="18573" spans="1:5" ht="17" x14ac:dyDescent="0.2">
      <c r="A18573">
        <v>18571</v>
      </c>
      <c r="B18573">
        <v>134702</v>
      </c>
      <c r="C18573" t="e">
        <v>#REF!</v>
      </c>
      <c r="E18573" s="1" t="e">
        <f t="shared" ca="1" si="293"/>
        <v>#REF!</v>
      </c>
    </row>
    <row r="18574" spans="1:5" ht="17" x14ac:dyDescent="0.2">
      <c r="A18574">
        <v>18572</v>
      </c>
      <c r="B18574">
        <v>132920</v>
      </c>
      <c r="C18574" t="e">
        <v>#REF!</v>
      </c>
      <c r="E18574" s="1" t="e">
        <f t="shared" ca="1" si="293"/>
        <v>#REF!</v>
      </c>
    </row>
    <row r="18575" spans="1:5" ht="17" x14ac:dyDescent="0.2">
      <c r="A18575">
        <v>18573</v>
      </c>
      <c r="B18575">
        <v>133982</v>
      </c>
      <c r="C18575" t="e">
        <v>#REF!</v>
      </c>
      <c r="E18575" s="1" t="e">
        <f t="shared" ca="1" si="293"/>
        <v>#REF!</v>
      </c>
    </row>
    <row r="18576" spans="1:5" ht="17" x14ac:dyDescent="0.2">
      <c r="A18576">
        <v>18574</v>
      </c>
      <c r="B18576">
        <v>135091</v>
      </c>
      <c r="C18576" t="e">
        <v>#REF!</v>
      </c>
      <c r="E18576" s="1" t="e">
        <f t="shared" ca="1" si="293"/>
        <v>#REF!</v>
      </c>
    </row>
    <row r="18577" spans="1:5" ht="17" x14ac:dyDescent="0.2">
      <c r="A18577">
        <v>18575</v>
      </c>
      <c r="B18577">
        <v>134623</v>
      </c>
      <c r="C18577" t="e">
        <v>#REF!</v>
      </c>
      <c r="E18577" s="1" t="e">
        <f t="shared" ca="1" si="293"/>
        <v>#REF!</v>
      </c>
    </row>
    <row r="18578" spans="1:5" ht="17" x14ac:dyDescent="0.2">
      <c r="A18578">
        <v>18576</v>
      </c>
      <c r="B18578">
        <v>135029</v>
      </c>
      <c r="C18578" t="e">
        <v>#REF!</v>
      </c>
      <c r="E18578" s="1" t="e">
        <f t="shared" ca="1" si="293"/>
        <v>#REF!</v>
      </c>
    </row>
    <row r="18579" spans="1:5" ht="17" x14ac:dyDescent="0.2">
      <c r="A18579">
        <v>18577</v>
      </c>
      <c r="B18579">
        <v>133582</v>
      </c>
      <c r="C18579" t="e">
        <v>#REF!</v>
      </c>
      <c r="E18579" s="1" t="e">
        <f t="shared" ca="1" si="293"/>
        <v>#REF!</v>
      </c>
    </row>
    <row r="18580" spans="1:5" ht="17" x14ac:dyDescent="0.2">
      <c r="A18580">
        <v>18578</v>
      </c>
      <c r="B18580">
        <v>133142</v>
      </c>
      <c r="C18580" t="e">
        <v>#REF!</v>
      </c>
      <c r="E18580" s="1" t="e">
        <f t="shared" ca="1" si="293"/>
        <v>#REF!</v>
      </c>
    </row>
    <row r="18581" spans="1:5" ht="17" x14ac:dyDescent="0.2">
      <c r="A18581">
        <v>18579</v>
      </c>
      <c r="B18581">
        <v>132973</v>
      </c>
      <c r="C18581" t="e">
        <v>#REF!</v>
      </c>
      <c r="E18581" s="1" t="e">
        <f t="shared" ca="1" si="293"/>
        <v>#REF!</v>
      </c>
    </row>
    <row r="18582" spans="1:5" ht="17" x14ac:dyDescent="0.2">
      <c r="A18582">
        <v>18580</v>
      </c>
      <c r="B18582">
        <v>133071</v>
      </c>
      <c r="C18582" t="e">
        <v>#REF!</v>
      </c>
      <c r="E18582" s="1" t="e">
        <f t="shared" ca="1" si="293"/>
        <v>#REF!</v>
      </c>
    </row>
    <row r="18583" spans="1:5" ht="17" x14ac:dyDescent="0.2">
      <c r="A18583">
        <v>18581</v>
      </c>
      <c r="B18583">
        <v>130836</v>
      </c>
      <c r="C18583" t="e">
        <v>#REF!</v>
      </c>
      <c r="E18583" s="1" t="e">
        <f t="shared" ca="1" si="293"/>
        <v>#REF!</v>
      </c>
    </row>
    <row r="18584" spans="1:5" ht="17" x14ac:dyDescent="0.2">
      <c r="A18584">
        <v>18582</v>
      </c>
      <c r="B18584">
        <v>130195</v>
      </c>
      <c r="C18584" t="e">
        <v>#REF!</v>
      </c>
      <c r="E18584" s="1" t="e">
        <f t="shared" ca="1" si="293"/>
        <v>#REF!</v>
      </c>
    </row>
    <row r="18585" spans="1:5" ht="17" x14ac:dyDescent="0.2">
      <c r="A18585">
        <v>18583</v>
      </c>
      <c r="B18585">
        <v>130081</v>
      </c>
      <c r="C18585" t="e">
        <v>#REF!</v>
      </c>
      <c r="E18585" s="1" t="e">
        <f t="shared" ca="1" si="293"/>
        <v>#REF!</v>
      </c>
    </row>
    <row r="18586" spans="1:5" ht="17" x14ac:dyDescent="0.2">
      <c r="A18586">
        <v>18584</v>
      </c>
      <c r="B18586">
        <v>130747</v>
      </c>
      <c r="C18586" t="e">
        <v>#REF!</v>
      </c>
      <c r="E18586" s="1" t="e">
        <f t="shared" ca="1" si="293"/>
        <v>#REF!</v>
      </c>
    </row>
    <row r="18587" spans="1:5" ht="17" x14ac:dyDescent="0.2">
      <c r="A18587">
        <v>18585</v>
      </c>
      <c r="B18587">
        <v>129994</v>
      </c>
      <c r="C18587" t="e">
        <v>#REF!</v>
      </c>
      <c r="E18587" s="1" t="e">
        <f t="shared" ca="1" si="293"/>
        <v>#REF!</v>
      </c>
    </row>
    <row r="18588" spans="1:5" ht="17" x14ac:dyDescent="0.2">
      <c r="A18588">
        <v>18586</v>
      </c>
      <c r="B18588">
        <v>129109</v>
      </c>
      <c r="C18588" t="e">
        <v>#REF!</v>
      </c>
      <c r="E18588" s="1" t="e">
        <f t="shared" ca="1" si="293"/>
        <v>#REF!</v>
      </c>
    </row>
    <row r="18589" spans="1:5" ht="17" x14ac:dyDescent="0.2">
      <c r="A18589">
        <v>18587</v>
      </c>
      <c r="B18589">
        <v>129135</v>
      </c>
      <c r="C18589" t="e">
        <v>#REF!</v>
      </c>
      <c r="E18589" s="1" t="e">
        <f t="shared" ca="1" si="293"/>
        <v>#REF!</v>
      </c>
    </row>
    <row r="18590" spans="1:5" ht="17" x14ac:dyDescent="0.2">
      <c r="A18590">
        <v>18588</v>
      </c>
      <c r="B18590">
        <v>128288</v>
      </c>
      <c r="C18590" t="e">
        <v>#REF!</v>
      </c>
      <c r="E18590" s="1" t="e">
        <f t="shared" ca="1" si="293"/>
        <v>#REF!</v>
      </c>
    </row>
    <row r="18591" spans="1:5" ht="17" x14ac:dyDescent="0.2">
      <c r="A18591">
        <v>18589</v>
      </c>
      <c r="B18591">
        <v>127289</v>
      </c>
      <c r="C18591" t="e">
        <v>#REF!</v>
      </c>
      <c r="E18591" s="1" t="e">
        <f t="shared" ca="1" si="293"/>
        <v>#REF!</v>
      </c>
    </row>
    <row r="18592" spans="1:5" ht="17" x14ac:dyDescent="0.2">
      <c r="A18592">
        <v>18590</v>
      </c>
      <c r="B18592">
        <v>127847</v>
      </c>
      <c r="C18592" t="e">
        <v>#REF!</v>
      </c>
      <c r="E18592" s="1" t="e">
        <f t="shared" ca="1" si="293"/>
        <v>#REF!</v>
      </c>
    </row>
    <row r="18593" spans="1:5" ht="17" x14ac:dyDescent="0.2">
      <c r="A18593">
        <v>18591</v>
      </c>
      <c r="B18593">
        <v>126832</v>
      </c>
      <c r="C18593" t="e">
        <v>#REF!</v>
      </c>
      <c r="E18593" s="1" t="e">
        <f t="shared" ca="1" si="293"/>
        <v>#REF!</v>
      </c>
    </row>
    <row r="18594" spans="1:5" ht="17" x14ac:dyDescent="0.2">
      <c r="A18594">
        <v>18592</v>
      </c>
      <c r="B18594">
        <v>126717</v>
      </c>
      <c r="C18594" t="e">
        <v>#REF!</v>
      </c>
      <c r="E18594" s="1" t="e">
        <f t="shared" ca="1" si="293"/>
        <v>#REF!</v>
      </c>
    </row>
    <row r="18595" spans="1:5" ht="17" x14ac:dyDescent="0.2">
      <c r="A18595">
        <v>18593</v>
      </c>
      <c r="B18595">
        <v>126460</v>
      </c>
      <c r="C18595" t="e">
        <v>#REF!</v>
      </c>
      <c r="E18595" s="1" t="e">
        <f t="shared" ca="1" si="293"/>
        <v>#REF!</v>
      </c>
    </row>
    <row r="18596" spans="1:5" ht="17" x14ac:dyDescent="0.2">
      <c r="A18596">
        <v>18594</v>
      </c>
      <c r="B18596">
        <v>127070</v>
      </c>
      <c r="C18596" t="e">
        <v>#REF!</v>
      </c>
      <c r="E18596" s="1" t="e">
        <f t="shared" ca="1" si="293"/>
        <v>#REF!</v>
      </c>
    </row>
    <row r="18597" spans="1:5" ht="17" x14ac:dyDescent="0.2">
      <c r="A18597">
        <v>18595</v>
      </c>
      <c r="B18597">
        <v>126534</v>
      </c>
      <c r="C18597" t="e">
        <v>#REF!</v>
      </c>
      <c r="E18597" s="1" t="e">
        <f t="shared" ca="1" si="293"/>
        <v>#REF!</v>
      </c>
    </row>
    <row r="18598" spans="1:5" ht="17" x14ac:dyDescent="0.2">
      <c r="A18598">
        <v>18596</v>
      </c>
      <c r="B18598">
        <v>125862</v>
      </c>
      <c r="C18598" t="e">
        <v>#REF!</v>
      </c>
      <c r="E18598" s="1" t="e">
        <f t="shared" ca="1" si="293"/>
        <v>#REF!</v>
      </c>
    </row>
    <row r="18599" spans="1:5" ht="17" x14ac:dyDescent="0.2">
      <c r="A18599">
        <v>18597</v>
      </c>
      <c r="B18599">
        <v>126352</v>
      </c>
      <c r="C18599" t="e">
        <v>#REF!</v>
      </c>
      <c r="E18599" s="1" t="e">
        <f t="shared" ca="1" si="293"/>
        <v>#REF!</v>
      </c>
    </row>
    <row r="18600" spans="1:5" ht="17" x14ac:dyDescent="0.2">
      <c r="A18600">
        <v>18598</v>
      </c>
      <c r="B18600">
        <v>126376</v>
      </c>
      <c r="C18600" t="e">
        <v>#REF!</v>
      </c>
      <c r="E18600" s="1" t="e">
        <f t="shared" ca="1" si="293"/>
        <v>#REF!</v>
      </c>
    </row>
    <row r="18601" spans="1:5" ht="17" x14ac:dyDescent="0.2">
      <c r="A18601">
        <v>18599</v>
      </c>
      <c r="B18601">
        <v>126291</v>
      </c>
      <c r="C18601" t="e">
        <v>#REF!</v>
      </c>
      <c r="E18601" s="1" t="e">
        <f t="shared" ca="1" si="293"/>
        <v>#REF!</v>
      </c>
    </row>
    <row r="18602" spans="1:5" ht="17" x14ac:dyDescent="0.2">
      <c r="A18602">
        <v>18600</v>
      </c>
      <c r="B18602">
        <v>124000</v>
      </c>
      <c r="C18602" t="e">
        <v>#REF!</v>
      </c>
      <c r="E18602" s="1" t="e">
        <f t="shared" ca="1" si="293"/>
        <v>#REF!</v>
      </c>
    </row>
    <row r="18603" spans="1:5" ht="17" x14ac:dyDescent="0.2">
      <c r="A18603">
        <v>18601</v>
      </c>
      <c r="B18603">
        <v>124795</v>
      </c>
      <c r="C18603" t="e">
        <v>#REF!</v>
      </c>
      <c r="E18603" s="1" t="e">
        <f t="shared" ca="1" si="293"/>
        <v>#REF!</v>
      </c>
    </row>
    <row r="18604" spans="1:5" ht="17" x14ac:dyDescent="0.2">
      <c r="A18604">
        <v>18602</v>
      </c>
      <c r="B18604">
        <v>124361</v>
      </c>
      <c r="C18604" t="e">
        <v>#REF!</v>
      </c>
      <c r="E18604" s="1" t="e">
        <f t="shared" ca="1" si="293"/>
        <v>#REF!</v>
      </c>
    </row>
    <row r="18605" spans="1:5" ht="17" x14ac:dyDescent="0.2">
      <c r="A18605">
        <v>18603</v>
      </c>
      <c r="B18605">
        <v>124066</v>
      </c>
      <c r="C18605" t="e">
        <v>#REF!</v>
      </c>
      <c r="E18605" s="1" t="e">
        <f t="shared" ca="1" si="293"/>
        <v>#REF!</v>
      </c>
    </row>
    <row r="18606" spans="1:5" ht="17" x14ac:dyDescent="0.2">
      <c r="A18606">
        <v>18604</v>
      </c>
      <c r="B18606">
        <v>124137</v>
      </c>
      <c r="C18606" t="e">
        <v>#REF!</v>
      </c>
      <c r="E18606" s="1" t="e">
        <f t="shared" ca="1" si="293"/>
        <v>#REF!</v>
      </c>
    </row>
    <row r="18607" spans="1:5" ht="17" x14ac:dyDescent="0.2">
      <c r="A18607">
        <v>18605</v>
      </c>
      <c r="B18607">
        <v>124240</v>
      </c>
      <c r="C18607" t="e">
        <v>#REF!</v>
      </c>
      <c r="E18607" s="1" t="e">
        <f t="shared" ca="1" si="293"/>
        <v>#REF!</v>
      </c>
    </row>
    <row r="18608" spans="1:5" ht="17" x14ac:dyDescent="0.2">
      <c r="A18608">
        <v>18606</v>
      </c>
      <c r="B18608">
        <v>122973</v>
      </c>
      <c r="C18608" t="e">
        <v>#REF!</v>
      </c>
      <c r="E18608" s="1" t="e">
        <f t="shared" ca="1" si="293"/>
        <v>#REF!</v>
      </c>
    </row>
    <row r="18609" spans="1:5" ht="17" x14ac:dyDescent="0.2">
      <c r="A18609">
        <v>18607</v>
      </c>
      <c r="B18609">
        <v>122318</v>
      </c>
      <c r="C18609" t="e">
        <v>#REF!</v>
      </c>
      <c r="E18609" s="1" t="e">
        <f t="shared" ca="1" si="293"/>
        <v>#REF!</v>
      </c>
    </row>
    <row r="18610" spans="1:5" ht="17" x14ac:dyDescent="0.2">
      <c r="A18610">
        <v>18608</v>
      </c>
      <c r="B18610">
        <v>122974</v>
      </c>
      <c r="C18610" t="e">
        <v>#REF!</v>
      </c>
      <c r="E18610" s="1" t="e">
        <f t="shared" ca="1" si="293"/>
        <v>#REF!</v>
      </c>
    </row>
    <row r="18611" spans="1:5" ht="17" x14ac:dyDescent="0.2">
      <c r="A18611">
        <v>18609</v>
      </c>
      <c r="B18611">
        <v>122435</v>
      </c>
      <c r="C18611" t="e">
        <v>#REF!</v>
      </c>
      <c r="E18611" s="1" t="e">
        <f t="shared" ca="1" si="293"/>
        <v>#REF!</v>
      </c>
    </row>
    <row r="18612" spans="1:5" ht="17" x14ac:dyDescent="0.2">
      <c r="A18612">
        <v>18610</v>
      </c>
      <c r="B18612">
        <v>122445</v>
      </c>
      <c r="C18612" t="e">
        <v>#REF!</v>
      </c>
      <c r="E18612" s="1" t="e">
        <f t="shared" ca="1" si="293"/>
        <v>#REF!</v>
      </c>
    </row>
    <row r="18613" spans="1:5" ht="17" x14ac:dyDescent="0.2">
      <c r="A18613">
        <v>18611</v>
      </c>
      <c r="B18613">
        <v>120819</v>
      </c>
      <c r="C18613" t="e">
        <v>#REF!</v>
      </c>
      <c r="E18613" s="1" t="e">
        <f t="shared" ca="1" si="293"/>
        <v>#REF!</v>
      </c>
    </row>
    <row r="18614" spans="1:5" ht="17" x14ac:dyDescent="0.2">
      <c r="A18614">
        <v>18612</v>
      </c>
      <c r="B18614">
        <v>120439</v>
      </c>
      <c r="C18614" t="e">
        <v>#REF!</v>
      </c>
      <c r="E18614" s="1" t="e">
        <f t="shared" ca="1" si="293"/>
        <v>#REF!</v>
      </c>
    </row>
    <row r="18615" spans="1:5" ht="17" x14ac:dyDescent="0.2">
      <c r="A18615">
        <v>18613</v>
      </c>
      <c r="B18615">
        <v>120011</v>
      </c>
      <c r="C18615" t="e">
        <v>#REF!</v>
      </c>
      <c r="E18615" s="1" t="e">
        <f t="shared" ca="1" si="293"/>
        <v>#REF!</v>
      </c>
    </row>
    <row r="18616" spans="1:5" ht="17" x14ac:dyDescent="0.2">
      <c r="A18616">
        <v>18614</v>
      </c>
      <c r="B18616">
        <v>120523</v>
      </c>
      <c r="C18616" t="e">
        <v>#REF!</v>
      </c>
      <c r="E18616" s="1" t="e">
        <f t="shared" ca="1" si="293"/>
        <v>#REF!</v>
      </c>
    </row>
    <row r="18617" spans="1:5" ht="17" x14ac:dyDescent="0.2">
      <c r="A18617">
        <v>18615</v>
      </c>
      <c r="B18617">
        <v>120113</v>
      </c>
      <c r="C18617" t="e">
        <v>#REF!</v>
      </c>
      <c r="E18617" s="1" t="e">
        <f t="shared" ca="1" si="293"/>
        <v>#REF!</v>
      </c>
    </row>
    <row r="18618" spans="1:5" ht="17" x14ac:dyDescent="0.2">
      <c r="A18618">
        <v>18616</v>
      </c>
      <c r="B18618">
        <v>119179</v>
      </c>
      <c r="C18618" t="e">
        <v>#REF!</v>
      </c>
      <c r="E18618" s="1" t="e">
        <f t="shared" ca="1" si="293"/>
        <v>#REF!</v>
      </c>
    </row>
    <row r="18619" spans="1:5" ht="17" x14ac:dyDescent="0.2">
      <c r="A18619">
        <v>18617</v>
      </c>
      <c r="B18619">
        <v>120604</v>
      </c>
      <c r="C18619" t="e">
        <v>#REF!</v>
      </c>
      <c r="E18619" s="1" t="e">
        <f t="shared" ca="1" si="293"/>
        <v>#REF!</v>
      </c>
    </row>
    <row r="18620" spans="1:5" ht="17" x14ac:dyDescent="0.2">
      <c r="A18620">
        <v>18618</v>
      </c>
      <c r="B18620">
        <v>119216</v>
      </c>
      <c r="C18620" t="e">
        <v>#REF!</v>
      </c>
      <c r="E18620" s="1" t="e">
        <f t="shared" ca="1" si="293"/>
        <v>#REF!</v>
      </c>
    </row>
    <row r="18621" spans="1:5" ht="17" x14ac:dyDescent="0.2">
      <c r="A18621">
        <v>18619</v>
      </c>
      <c r="B18621">
        <v>119148</v>
      </c>
      <c r="C18621" t="e">
        <v>#REF!</v>
      </c>
      <c r="E18621" s="1" t="e">
        <f t="shared" ca="1" si="293"/>
        <v>#REF!</v>
      </c>
    </row>
    <row r="18622" spans="1:5" ht="17" x14ac:dyDescent="0.2">
      <c r="A18622">
        <v>18620</v>
      </c>
      <c r="B18622">
        <v>118861</v>
      </c>
      <c r="C18622" t="e">
        <v>#REF!</v>
      </c>
      <c r="E18622" s="1" t="e">
        <f t="shared" ca="1" si="293"/>
        <v>#REF!</v>
      </c>
    </row>
    <row r="18623" spans="1:5" ht="17" x14ac:dyDescent="0.2">
      <c r="A18623">
        <v>18621</v>
      </c>
      <c r="B18623">
        <v>118977</v>
      </c>
      <c r="C18623" t="e">
        <v>#REF!</v>
      </c>
      <c r="E18623" s="1" t="e">
        <f t="shared" ca="1" si="293"/>
        <v>#REF!</v>
      </c>
    </row>
    <row r="18624" spans="1:5" ht="17" x14ac:dyDescent="0.2">
      <c r="A18624">
        <v>18622</v>
      </c>
      <c r="B18624">
        <v>118049</v>
      </c>
      <c r="C18624" t="e">
        <v>#REF!</v>
      </c>
      <c r="E18624" s="1" t="e">
        <f t="shared" ca="1" si="293"/>
        <v>#REF!</v>
      </c>
    </row>
    <row r="18625" spans="1:5" ht="17" x14ac:dyDescent="0.2">
      <c r="A18625">
        <v>18623</v>
      </c>
      <c r="B18625">
        <v>118523</v>
      </c>
      <c r="C18625" t="e">
        <v>#REF!</v>
      </c>
      <c r="E18625" s="1" t="e">
        <f t="shared" ca="1" si="293"/>
        <v>#REF!</v>
      </c>
    </row>
    <row r="18626" spans="1:5" ht="17" x14ac:dyDescent="0.2">
      <c r="A18626">
        <v>18624</v>
      </c>
      <c r="B18626">
        <v>117866</v>
      </c>
      <c r="C18626" t="e">
        <v>#REF!</v>
      </c>
      <c r="E18626" s="1" t="e">
        <f t="shared" ca="1" si="293"/>
        <v>#REF!</v>
      </c>
    </row>
    <row r="18627" spans="1:5" ht="17" x14ac:dyDescent="0.2">
      <c r="A18627">
        <v>18625</v>
      </c>
      <c r="B18627">
        <v>117987</v>
      </c>
      <c r="C18627" t="e">
        <v>#REF!</v>
      </c>
      <c r="E18627" s="1" t="e">
        <f t="shared" ref="E18627:E18690" ca="1" si="294">_xlfn.CEILING.MATH(AVERAGE(OFFSET($B$2,(ROW()-2)*168,0,168,1))/200)</f>
        <v>#REF!</v>
      </c>
    </row>
    <row r="18628" spans="1:5" ht="17" x14ac:dyDescent="0.2">
      <c r="A18628">
        <v>18626</v>
      </c>
      <c r="B18628">
        <v>118594</v>
      </c>
      <c r="C18628" t="e">
        <v>#REF!</v>
      </c>
      <c r="E18628" s="1" t="e">
        <f t="shared" ca="1" si="294"/>
        <v>#REF!</v>
      </c>
    </row>
    <row r="18629" spans="1:5" ht="17" x14ac:dyDescent="0.2">
      <c r="A18629">
        <v>18627</v>
      </c>
      <c r="B18629">
        <v>117708</v>
      </c>
      <c r="C18629" t="e">
        <v>#REF!</v>
      </c>
      <c r="E18629" s="1" t="e">
        <f t="shared" ca="1" si="294"/>
        <v>#REF!</v>
      </c>
    </row>
    <row r="18630" spans="1:5" ht="17" x14ac:dyDescent="0.2">
      <c r="A18630">
        <v>18628</v>
      </c>
      <c r="B18630">
        <v>117994</v>
      </c>
      <c r="C18630" t="e">
        <v>#REF!</v>
      </c>
      <c r="E18630" s="1" t="e">
        <f t="shared" ca="1" si="294"/>
        <v>#REF!</v>
      </c>
    </row>
    <row r="18631" spans="1:5" ht="17" x14ac:dyDescent="0.2">
      <c r="A18631">
        <v>18629</v>
      </c>
      <c r="B18631">
        <v>117471</v>
      </c>
      <c r="C18631" t="e">
        <v>#REF!</v>
      </c>
      <c r="E18631" s="1" t="e">
        <f t="shared" ca="1" si="294"/>
        <v>#REF!</v>
      </c>
    </row>
    <row r="18632" spans="1:5" ht="17" x14ac:dyDescent="0.2">
      <c r="A18632">
        <v>18630</v>
      </c>
      <c r="B18632">
        <v>117259</v>
      </c>
      <c r="C18632" t="e">
        <v>#REF!</v>
      </c>
      <c r="E18632" s="1" t="e">
        <f t="shared" ca="1" si="294"/>
        <v>#REF!</v>
      </c>
    </row>
    <row r="18633" spans="1:5" ht="17" x14ac:dyDescent="0.2">
      <c r="A18633">
        <v>18631</v>
      </c>
      <c r="B18633">
        <v>116586</v>
      </c>
      <c r="C18633" t="e">
        <v>#REF!</v>
      </c>
      <c r="E18633" s="1" t="e">
        <f t="shared" ca="1" si="294"/>
        <v>#REF!</v>
      </c>
    </row>
    <row r="18634" spans="1:5" ht="17" x14ac:dyDescent="0.2">
      <c r="A18634">
        <v>18632</v>
      </c>
      <c r="B18634">
        <v>115515</v>
      </c>
      <c r="C18634" t="e">
        <v>#REF!</v>
      </c>
      <c r="E18634" s="1" t="e">
        <f t="shared" ca="1" si="294"/>
        <v>#REF!</v>
      </c>
    </row>
    <row r="18635" spans="1:5" ht="17" x14ac:dyDescent="0.2">
      <c r="A18635">
        <v>18633</v>
      </c>
      <c r="B18635">
        <v>115458</v>
      </c>
      <c r="C18635" t="e">
        <v>#REF!</v>
      </c>
      <c r="E18635" s="1" t="e">
        <f t="shared" ca="1" si="294"/>
        <v>#REF!</v>
      </c>
    </row>
    <row r="18636" spans="1:5" ht="17" x14ac:dyDescent="0.2">
      <c r="A18636">
        <v>18634</v>
      </c>
      <c r="B18636">
        <v>115401</v>
      </c>
      <c r="C18636" t="e">
        <v>#REF!</v>
      </c>
      <c r="E18636" s="1" t="e">
        <f t="shared" ca="1" si="294"/>
        <v>#REF!</v>
      </c>
    </row>
    <row r="18637" spans="1:5" ht="17" x14ac:dyDescent="0.2">
      <c r="A18637">
        <v>18635</v>
      </c>
      <c r="B18637">
        <v>115641</v>
      </c>
      <c r="C18637" t="e">
        <v>#REF!</v>
      </c>
      <c r="E18637" s="1" t="e">
        <f t="shared" ca="1" si="294"/>
        <v>#REF!</v>
      </c>
    </row>
    <row r="18638" spans="1:5" ht="17" x14ac:dyDescent="0.2">
      <c r="A18638">
        <v>18636</v>
      </c>
      <c r="B18638">
        <v>115945</v>
      </c>
      <c r="C18638" t="e">
        <v>#REF!</v>
      </c>
      <c r="E18638" s="1" t="e">
        <f t="shared" ca="1" si="294"/>
        <v>#REF!</v>
      </c>
    </row>
    <row r="18639" spans="1:5" ht="17" x14ac:dyDescent="0.2">
      <c r="A18639">
        <v>18637</v>
      </c>
      <c r="B18639">
        <v>113928</v>
      </c>
      <c r="C18639" t="e">
        <v>#REF!</v>
      </c>
      <c r="E18639" s="1" t="e">
        <f t="shared" ca="1" si="294"/>
        <v>#REF!</v>
      </c>
    </row>
    <row r="18640" spans="1:5" ht="17" x14ac:dyDescent="0.2">
      <c r="A18640">
        <v>18638</v>
      </c>
      <c r="B18640">
        <v>114492</v>
      </c>
      <c r="C18640" t="e">
        <v>#REF!</v>
      </c>
      <c r="E18640" s="1" t="e">
        <f t="shared" ca="1" si="294"/>
        <v>#REF!</v>
      </c>
    </row>
    <row r="18641" spans="1:5" ht="17" x14ac:dyDescent="0.2">
      <c r="A18641">
        <v>18639</v>
      </c>
      <c r="B18641">
        <v>114219</v>
      </c>
      <c r="C18641" t="e">
        <v>#REF!</v>
      </c>
      <c r="E18641" s="1" t="e">
        <f t="shared" ca="1" si="294"/>
        <v>#REF!</v>
      </c>
    </row>
    <row r="18642" spans="1:5" ht="17" x14ac:dyDescent="0.2">
      <c r="A18642">
        <v>18640</v>
      </c>
      <c r="B18642">
        <v>113796</v>
      </c>
      <c r="C18642" t="e">
        <v>#REF!</v>
      </c>
      <c r="E18642" s="1" t="e">
        <f t="shared" ca="1" si="294"/>
        <v>#REF!</v>
      </c>
    </row>
    <row r="18643" spans="1:5" ht="17" x14ac:dyDescent="0.2">
      <c r="A18643">
        <v>18641</v>
      </c>
      <c r="B18643">
        <v>113273</v>
      </c>
      <c r="C18643" t="e">
        <v>#REF!</v>
      </c>
      <c r="E18643" s="1" t="e">
        <f t="shared" ca="1" si="294"/>
        <v>#REF!</v>
      </c>
    </row>
    <row r="18644" spans="1:5" ht="17" x14ac:dyDescent="0.2">
      <c r="A18644">
        <v>18642</v>
      </c>
      <c r="B18644">
        <v>112855</v>
      </c>
      <c r="C18644" t="e">
        <v>#REF!</v>
      </c>
      <c r="E18644" s="1" t="e">
        <f t="shared" ca="1" si="294"/>
        <v>#REF!</v>
      </c>
    </row>
    <row r="18645" spans="1:5" ht="17" x14ac:dyDescent="0.2">
      <c r="A18645">
        <v>18643</v>
      </c>
      <c r="B18645">
        <v>112194</v>
      </c>
      <c r="C18645" t="e">
        <v>#REF!</v>
      </c>
      <c r="E18645" s="1" t="e">
        <f t="shared" ca="1" si="294"/>
        <v>#REF!</v>
      </c>
    </row>
    <row r="18646" spans="1:5" ht="17" x14ac:dyDescent="0.2">
      <c r="A18646">
        <v>18644</v>
      </c>
      <c r="B18646">
        <v>111732</v>
      </c>
      <c r="C18646" t="e">
        <v>#REF!</v>
      </c>
      <c r="E18646" s="1" t="e">
        <f t="shared" ca="1" si="294"/>
        <v>#REF!</v>
      </c>
    </row>
    <row r="18647" spans="1:5" ht="17" x14ac:dyDescent="0.2">
      <c r="A18647">
        <v>18645</v>
      </c>
      <c r="B18647">
        <v>113229</v>
      </c>
      <c r="C18647" t="e">
        <v>#REF!</v>
      </c>
      <c r="E18647" s="1" t="e">
        <f t="shared" ca="1" si="294"/>
        <v>#REF!</v>
      </c>
    </row>
    <row r="18648" spans="1:5" ht="17" x14ac:dyDescent="0.2">
      <c r="A18648">
        <v>18646</v>
      </c>
      <c r="B18648">
        <v>113627</v>
      </c>
      <c r="C18648" t="e">
        <v>#REF!</v>
      </c>
      <c r="E18648" s="1" t="e">
        <f t="shared" ca="1" si="294"/>
        <v>#REF!</v>
      </c>
    </row>
    <row r="18649" spans="1:5" ht="17" x14ac:dyDescent="0.2">
      <c r="A18649">
        <v>18647</v>
      </c>
      <c r="B18649">
        <v>112719</v>
      </c>
      <c r="C18649" t="e">
        <v>#REF!</v>
      </c>
      <c r="E18649" s="1" t="e">
        <f t="shared" ca="1" si="294"/>
        <v>#REF!</v>
      </c>
    </row>
    <row r="18650" spans="1:5" ht="17" x14ac:dyDescent="0.2">
      <c r="A18650">
        <v>18648</v>
      </c>
      <c r="B18650">
        <v>112272</v>
      </c>
      <c r="C18650" t="e">
        <v>#REF!</v>
      </c>
      <c r="E18650" s="1" t="e">
        <f t="shared" ca="1" si="294"/>
        <v>#REF!</v>
      </c>
    </row>
    <row r="18651" spans="1:5" ht="17" x14ac:dyDescent="0.2">
      <c r="A18651">
        <v>18649</v>
      </c>
      <c r="B18651">
        <v>112326</v>
      </c>
      <c r="C18651" t="e">
        <v>#REF!</v>
      </c>
      <c r="E18651" s="1" t="e">
        <f t="shared" ca="1" si="294"/>
        <v>#REF!</v>
      </c>
    </row>
    <row r="18652" spans="1:5" ht="17" x14ac:dyDescent="0.2">
      <c r="A18652">
        <v>18650</v>
      </c>
      <c r="B18652">
        <v>110787</v>
      </c>
      <c r="C18652" t="e">
        <v>#REF!</v>
      </c>
      <c r="E18652" s="1" t="e">
        <f t="shared" ca="1" si="294"/>
        <v>#REF!</v>
      </c>
    </row>
    <row r="18653" spans="1:5" ht="17" x14ac:dyDescent="0.2">
      <c r="A18653">
        <v>18651</v>
      </c>
      <c r="B18653">
        <v>111806</v>
      </c>
      <c r="C18653" t="e">
        <v>#REF!</v>
      </c>
      <c r="E18653" s="1" t="e">
        <f t="shared" ca="1" si="294"/>
        <v>#REF!</v>
      </c>
    </row>
    <row r="18654" spans="1:5" ht="17" x14ac:dyDescent="0.2">
      <c r="A18654">
        <v>18652</v>
      </c>
      <c r="B18654">
        <v>111456</v>
      </c>
      <c r="C18654" t="e">
        <v>#REF!</v>
      </c>
      <c r="E18654" s="1" t="e">
        <f t="shared" ca="1" si="294"/>
        <v>#REF!</v>
      </c>
    </row>
    <row r="18655" spans="1:5" ht="17" x14ac:dyDescent="0.2">
      <c r="A18655">
        <v>18653</v>
      </c>
      <c r="B18655">
        <v>110518</v>
      </c>
      <c r="C18655" t="e">
        <v>#REF!</v>
      </c>
      <c r="E18655" s="1" t="e">
        <f t="shared" ca="1" si="294"/>
        <v>#REF!</v>
      </c>
    </row>
    <row r="18656" spans="1:5" ht="17" x14ac:dyDescent="0.2">
      <c r="A18656">
        <v>18654</v>
      </c>
      <c r="B18656">
        <v>109951</v>
      </c>
      <c r="C18656" t="e">
        <v>#REF!</v>
      </c>
      <c r="E18656" s="1" t="e">
        <f t="shared" ca="1" si="294"/>
        <v>#REF!</v>
      </c>
    </row>
    <row r="18657" spans="1:5" ht="17" x14ac:dyDescent="0.2">
      <c r="A18657">
        <v>18655</v>
      </c>
      <c r="B18657">
        <v>110154</v>
      </c>
      <c r="C18657" t="e">
        <v>#REF!</v>
      </c>
      <c r="E18657" s="1" t="e">
        <f t="shared" ca="1" si="294"/>
        <v>#REF!</v>
      </c>
    </row>
    <row r="18658" spans="1:5" ht="17" x14ac:dyDescent="0.2">
      <c r="A18658">
        <v>18656</v>
      </c>
      <c r="B18658">
        <v>110301</v>
      </c>
      <c r="C18658" t="e">
        <v>#REF!</v>
      </c>
      <c r="E18658" s="1" t="e">
        <f t="shared" ca="1" si="294"/>
        <v>#REF!</v>
      </c>
    </row>
    <row r="18659" spans="1:5" ht="17" x14ac:dyDescent="0.2">
      <c r="A18659">
        <v>18657</v>
      </c>
      <c r="B18659">
        <v>109155</v>
      </c>
      <c r="C18659" t="e">
        <v>#REF!</v>
      </c>
      <c r="E18659" s="1" t="e">
        <f t="shared" ca="1" si="294"/>
        <v>#REF!</v>
      </c>
    </row>
    <row r="18660" spans="1:5" ht="17" x14ac:dyDescent="0.2">
      <c r="A18660">
        <v>18658</v>
      </c>
      <c r="B18660">
        <v>108661</v>
      </c>
      <c r="C18660" t="e">
        <v>#REF!</v>
      </c>
      <c r="E18660" s="1" t="e">
        <f t="shared" ca="1" si="294"/>
        <v>#REF!</v>
      </c>
    </row>
    <row r="18661" spans="1:5" ht="17" x14ac:dyDescent="0.2">
      <c r="A18661">
        <v>18659</v>
      </c>
      <c r="B18661">
        <v>109145</v>
      </c>
      <c r="C18661" t="e">
        <v>#REF!</v>
      </c>
      <c r="E18661" s="1" t="e">
        <f t="shared" ca="1" si="294"/>
        <v>#REF!</v>
      </c>
    </row>
    <row r="18662" spans="1:5" ht="17" x14ac:dyDescent="0.2">
      <c r="A18662">
        <v>18660</v>
      </c>
      <c r="B18662">
        <v>108233</v>
      </c>
      <c r="C18662" t="e">
        <v>#REF!</v>
      </c>
      <c r="E18662" s="1" t="e">
        <f t="shared" ca="1" si="294"/>
        <v>#REF!</v>
      </c>
    </row>
    <row r="18663" spans="1:5" ht="17" x14ac:dyDescent="0.2">
      <c r="A18663">
        <v>18661</v>
      </c>
      <c r="B18663">
        <v>108317</v>
      </c>
      <c r="C18663" t="e">
        <v>#REF!</v>
      </c>
      <c r="E18663" s="1" t="e">
        <f t="shared" ca="1" si="294"/>
        <v>#REF!</v>
      </c>
    </row>
    <row r="18664" spans="1:5" ht="17" x14ac:dyDescent="0.2">
      <c r="A18664">
        <v>18662</v>
      </c>
      <c r="B18664">
        <v>110376</v>
      </c>
      <c r="C18664" t="e">
        <v>#REF!</v>
      </c>
      <c r="E18664" s="1" t="e">
        <f t="shared" ca="1" si="294"/>
        <v>#REF!</v>
      </c>
    </row>
    <row r="18665" spans="1:5" ht="17" x14ac:dyDescent="0.2">
      <c r="A18665">
        <v>18663</v>
      </c>
      <c r="B18665">
        <v>109260</v>
      </c>
      <c r="C18665" t="e">
        <v>#REF!</v>
      </c>
      <c r="E18665" s="1" t="e">
        <f t="shared" ca="1" si="294"/>
        <v>#REF!</v>
      </c>
    </row>
    <row r="18666" spans="1:5" ht="17" x14ac:dyDescent="0.2">
      <c r="A18666">
        <v>18664</v>
      </c>
      <c r="B18666">
        <v>109600</v>
      </c>
      <c r="C18666" t="e">
        <v>#REF!</v>
      </c>
      <c r="E18666" s="1" t="e">
        <f t="shared" ca="1" si="294"/>
        <v>#REF!</v>
      </c>
    </row>
    <row r="18667" spans="1:5" ht="17" x14ac:dyDescent="0.2">
      <c r="A18667">
        <v>18665</v>
      </c>
      <c r="B18667">
        <v>109581</v>
      </c>
      <c r="C18667" t="e">
        <v>#REF!</v>
      </c>
      <c r="E18667" s="1" t="e">
        <f t="shared" ca="1" si="294"/>
        <v>#REF!</v>
      </c>
    </row>
    <row r="18668" spans="1:5" ht="17" x14ac:dyDescent="0.2">
      <c r="A18668">
        <v>18666</v>
      </c>
      <c r="B18668">
        <v>110520</v>
      </c>
      <c r="C18668" t="e">
        <v>#REF!</v>
      </c>
      <c r="E18668" s="1" t="e">
        <f t="shared" ca="1" si="294"/>
        <v>#REF!</v>
      </c>
    </row>
    <row r="18669" spans="1:5" ht="17" x14ac:dyDescent="0.2">
      <c r="A18669">
        <v>18667</v>
      </c>
      <c r="B18669">
        <v>109494</v>
      </c>
      <c r="C18669" t="e">
        <v>#REF!</v>
      </c>
      <c r="E18669" s="1" t="e">
        <f t="shared" ca="1" si="294"/>
        <v>#REF!</v>
      </c>
    </row>
    <row r="18670" spans="1:5" ht="17" x14ac:dyDescent="0.2">
      <c r="A18670">
        <v>18668</v>
      </c>
      <c r="B18670">
        <v>108093</v>
      </c>
      <c r="C18670" t="e">
        <v>#REF!</v>
      </c>
      <c r="E18670" s="1" t="e">
        <f t="shared" ca="1" si="294"/>
        <v>#REF!</v>
      </c>
    </row>
    <row r="18671" spans="1:5" ht="17" x14ac:dyDescent="0.2">
      <c r="A18671">
        <v>18669</v>
      </c>
      <c r="B18671">
        <v>109738</v>
      </c>
      <c r="C18671" t="e">
        <v>#REF!</v>
      </c>
      <c r="E18671" s="1" t="e">
        <f t="shared" ca="1" si="294"/>
        <v>#REF!</v>
      </c>
    </row>
    <row r="18672" spans="1:5" ht="17" x14ac:dyDescent="0.2">
      <c r="A18672">
        <v>18670</v>
      </c>
      <c r="B18672">
        <v>107377</v>
      </c>
      <c r="C18672" t="e">
        <v>#REF!</v>
      </c>
      <c r="E18672" s="1" t="e">
        <f t="shared" ca="1" si="294"/>
        <v>#REF!</v>
      </c>
    </row>
    <row r="18673" spans="1:5" ht="17" x14ac:dyDescent="0.2">
      <c r="A18673">
        <v>18671</v>
      </c>
      <c r="B18673">
        <v>108816</v>
      </c>
      <c r="C18673" t="e">
        <v>#REF!</v>
      </c>
      <c r="E18673" s="1" t="e">
        <f t="shared" ca="1" si="294"/>
        <v>#REF!</v>
      </c>
    </row>
    <row r="18674" spans="1:5" ht="17" x14ac:dyDescent="0.2">
      <c r="A18674">
        <v>18672</v>
      </c>
      <c r="B18674">
        <v>109249</v>
      </c>
      <c r="C18674" t="e">
        <v>#REF!</v>
      </c>
      <c r="E18674" s="1" t="e">
        <f t="shared" ca="1" si="294"/>
        <v>#REF!</v>
      </c>
    </row>
    <row r="18675" spans="1:5" ht="17" x14ac:dyDescent="0.2">
      <c r="A18675">
        <v>18673</v>
      </c>
      <c r="B18675">
        <v>107914</v>
      </c>
      <c r="C18675" t="e">
        <v>#REF!</v>
      </c>
      <c r="E18675" s="1" t="e">
        <f t="shared" ca="1" si="294"/>
        <v>#REF!</v>
      </c>
    </row>
    <row r="18676" spans="1:5" ht="17" x14ac:dyDescent="0.2">
      <c r="A18676">
        <v>18674</v>
      </c>
      <c r="B18676">
        <v>107799</v>
      </c>
      <c r="C18676" t="e">
        <v>#REF!</v>
      </c>
      <c r="E18676" s="1" t="e">
        <f t="shared" ca="1" si="294"/>
        <v>#REF!</v>
      </c>
    </row>
    <row r="18677" spans="1:5" ht="17" x14ac:dyDescent="0.2">
      <c r="A18677">
        <v>18675</v>
      </c>
      <c r="B18677">
        <v>106981</v>
      </c>
      <c r="C18677" t="e">
        <v>#REF!</v>
      </c>
      <c r="E18677" s="1" t="e">
        <f t="shared" ca="1" si="294"/>
        <v>#REF!</v>
      </c>
    </row>
    <row r="18678" spans="1:5" ht="17" x14ac:dyDescent="0.2">
      <c r="A18678">
        <v>18676</v>
      </c>
      <c r="B18678">
        <v>106899</v>
      </c>
      <c r="C18678" t="e">
        <v>#REF!</v>
      </c>
      <c r="E18678" s="1" t="e">
        <f t="shared" ca="1" si="294"/>
        <v>#REF!</v>
      </c>
    </row>
    <row r="18679" spans="1:5" ht="17" x14ac:dyDescent="0.2">
      <c r="A18679">
        <v>18677</v>
      </c>
      <c r="B18679">
        <v>106795</v>
      </c>
      <c r="C18679" t="e">
        <v>#REF!</v>
      </c>
      <c r="E18679" s="1" t="e">
        <f t="shared" ca="1" si="294"/>
        <v>#REF!</v>
      </c>
    </row>
    <row r="18680" spans="1:5" ht="17" x14ac:dyDescent="0.2">
      <c r="A18680">
        <v>18678</v>
      </c>
      <c r="B18680">
        <v>107119</v>
      </c>
      <c r="C18680" t="e">
        <v>#REF!</v>
      </c>
      <c r="E18680" s="1" t="e">
        <f t="shared" ca="1" si="294"/>
        <v>#REF!</v>
      </c>
    </row>
    <row r="18681" spans="1:5" ht="17" x14ac:dyDescent="0.2">
      <c r="A18681">
        <v>18679</v>
      </c>
      <c r="B18681">
        <v>107891</v>
      </c>
      <c r="C18681" t="e">
        <v>#REF!</v>
      </c>
      <c r="E18681" s="1" t="e">
        <f t="shared" ca="1" si="294"/>
        <v>#REF!</v>
      </c>
    </row>
    <row r="18682" spans="1:5" ht="17" x14ac:dyDescent="0.2">
      <c r="A18682">
        <v>18680</v>
      </c>
      <c r="B18682">
        <v>108027</v>
      </c>
      <c r="C18682" t="e">
        <v>#REF!</v>
      </c>
      <c r="E18682" s="1" t="e">
        <f t="shared" ca="1" si="294"/>
        <v>#REF!</v>
      </c>
    </row>
    <row r="18683" spans="1:5" ht="17" x14ac:dyDescent="0.2">
      <c r="A18683">
        <v>18681</v>
      </c>
      <c r="B18683">
        <v>107641</v>
      </c>
      <c r="C18683" t="e">
        <v>#REF!</v>
      </c>
      <c r="E18683" s="1" t="e">
        <f t="shared" ca="1" si="294"/>
        <v>#REF!</v>
      </c>
    </row>
    <row r="18684" spans="1:5" ht="17" x14ac:dyDescent="0.2">
      <c r="A18684">
        <v>18682</v>
      </c>
      <c r="B18684">
        <v>107546</v>
      </c>
      <c r="C18684" t="e">
        <v>#REF!</v>
      </c>
      <c r="E18684" s="1" t="e">
        <f t="shared" ca="1" si="294"/>
        <v>#REF!</v>
      </c>
    </row>
    <row r="18685" spans="1:5" ht="17" x14ac:dyDescent="0.2">
      <c r="A18685">
        <v>18683</v>
      </c>
      <c r="B18685">
        <v>107668</v>
      </c>
      <c r="C18685" t="e">
        <v>#REF!</v>
      </c>
      <c r="E18685" s="1" t="e">
        <f t="shared" ca="1" si="294"/>
        <v>#REF!</v>
      </c>
    </row>
    <row r="18686" spans="1:5" ht="17" x14ac:dyDescent="0.2">
      <c r="A18686">
        <v>18684</v>
      </c>
      <c r="B18686">
        <v>106245</v>
      </c>
      <c r="C18686" t="e">
        <v>#REF!</v>
      </c>
      <c r="E18686" s="1" t="e">
        <f t="shared" ca="1" si="294"/>
        <v>#REF!</v>
      </c>
    </row>
    <row r="18687" spans="1:5" ht="17" x14ac:dyDescent="0.2">
      <c r="A18687">
        <v>18685</v>
      </c>
      <c r="B18687">
        <v>107092</v>
      </c>
      <c r="C18687" t="e">
        <v>#REF!</v>
      </c>
      <c r="E18687" s="1" t="e">
        <f t="shared" ca="1" si="294"/>
        <v>#REF!</v>
      </c>
    </row>
    <row r="18688" spans="1:5" ht="17" x14ac:dyDescent="0.2">
      <c r="A18688">
        <v>18686</v>
      </c>
      <c r="B18688">
        <v>106280</v>
      </c>
      <c r="C18688" t="e">
        <v>#REF!</v>
      </c>
      <c r="E18688" s="1" t="e">
        <f t="shared" ca="1" si="294"/>
        <v>#REF!</v>
      </c>
    </row>
    <row r="18689" spans="1:5" ht="17" x14ac:dyDescent="0.2">
      <c r="A18689">
        <v>18687</v>
      </c>
      <c r="B18689">
        <v>106746</v>
      </c>
      <c r="C18689" t="e">
        <v>#REF!</v>
      </c>
      <c r="E18689" s="1" t="e">
        <f t="shared" ca="1" si="294"/>
        <v>#REF!</v>
      </c>
    </row>
    <row r="18690" spans="1:5" ht="17" x14ac:dyDescent="0.2">
      <c r="A18690">
        <v>18688</v>
      </c>
      <c r="B18690">
        <v>106610</v>
      </c>
      <c r="C18690" t="e">
        <v>#REF!</v>
      </c>
      <c r="E18690" s="1" t="e">
        <f t="shared" ca="1" si="294"/>
        <v>#REF!</v>
      </c>
    </row>
    <row r="18691" spans="1:5" ht="17" x14ac:dyDescent="0.2">
      <c r="A18691">
        <v>18689</v>
      </c>
      <c r="B18691">
        <v>106171</v>
      </c>
      <c r="C18691" t="e">
        <v>#REF!</v>
      </c>
      <c r="E18691" s="1" t="e">
        <f t="shared" ref="E18691:E18754" ca="1" si="295">_xlfn.CEILING.MATH(AVERAGE(OFFSET($B$2,(ROW()-2)*168,0,168,1))/200)</f>
        <v>#REF!</v>
      </c>
    </row>
    <row r="18692" spans="1:5" ht="17" x14ac:dyDescent="0.2">
      <c r="A18692">
        <v>18690</v>
      </c>
      <c r="B18692">
        <v>106494</v>
      </c>
      <c r="C18692" t="e">
        <v>#REF!</v>
      </c>
      <c r="E18692" s="1" t="e">
        <f t="shared" ca="1" si="295"/>
        <v>#REF!</v>
      </c>
    </row>
    <row r="18693" spans="1:5" ht="17" x14ac:dyDescent="0.2">
      <c r="A18693">
        <v>18691</v>
      </c>
      <c r="B18693">
        <v>105593</v>
      </c>
      <c r="C18693" t="e">
        <v>#REF!</v>
      </c>
      <c r="E18693" s="1" t="e">
        <f t="shared" ca="1" si="295"/>
        <v>#REF!</v>
      </c>
    </row>
    <row r="18694" spans="1:5" ht="17" x14ac:dyDescent="0.2">
      <c r="A18694">
        <v>18692</v>
      </c>
      <c r="B18694">
        <v>105496</v>
      </c>
      <c r="C18694" t="e">
        <v>#REF!</v>
      </c>
      <c r="E18694" s="1" t="e">
        <f t="shared" ca="1" si="295"/>
        <v>#REF!</v>
      </c>
    </row>
    <row r="18695" spans="1:5" ht="17" x14ac:dyDescent="0.2">
      <c r="A18695">
        <v>18693</v>
      </c>
      <c r="B18695">
        <v>106262</v>
      </c>
      <c r="C18695" t="e">
        <v>#REF!</v>
      </c>
      <c r="E18695" s="1" t="e">
        <f t="shared" ca="1" si="295"/>
        <v>#REF!</v>
      </c>
    </row>
    <row r="18696" spans="1:5" ht="17" x14ac:dyDescent="0.2">
      <c r="A18696">
        <v>18694</v>
      </c>
      <c r="B18696">
        <v>105949</v>
      </c>
      <c r="C18696" t="e">
        <v>#REF!</v>
      </c>
      <c r="E18696" s="1" t="e">
        <f t="shared" ca="1" si="295"/>
        <v>#REF!</v>
      </c>
    </row>
    <row r="18697" spans="1:5" ht="17" x14ac:dyDescent="0.2">
      <c r="A18697">
        <v>18695</v>
      </c>
      <c r="B18697">
        <v>106625</v>
      </c>
      <c r="C18697" t="e">
        <v>#REF!</v>
      </c>
      <c r="E18697" s="1" t="e">
        <f t="shared" ca="1" si="295"/>
        <v>#REF!</v>
      </c>
    </row>
    <row r="18698" spans="1:5" ht="17" x14ac:dyDescent="0.2">
      <c r="A18698">
        <v>18696</v>
      </c>
      <c r="B18698">
        <v>105500</v>
      </c>
      <c r="C18698" t="e">
        <v>#REF!</v>
      </c>
      <c r="E18698" s="1" t="e">
        <f t="shared" ca="1" si="295"/>
        <v>#REF!</v>
      </c>
    </row>
    <row r="18699" spans="1:5" ht="17" x14ac:dyDescent="0.2">
      <c r="A18699">
        <v>18697</v>
      </c>
      <c r="B18699">
        <v>105875</v>
      </c>
      <c r="C18699" t="e">
        <v>#REF!</v>
      </c>
      <c r="E18699" s="1" t="e">
        <f t="shared" ca="1" si="295"/>
        <v>#REF!</v>
      </c>
    </row>
    <row r="18700" spans="1:5" ht="17" x14ac:dyDescent="0.2">
      <c r="A18700">
        <v>18698</v>
      </c>
      <c r="B18700">
        <v>106730</v>
      </c>
      <c r="C18700" t="e">
        <v>#REF!</v>
      </c>
      <c r="E18700" s="1" t="e">
        <f t="shared" ca="1" si="295"/>
        <v>#REF!</v>
      </c>
    </row>
    <row r="18701" spans="1:5" ht="17" x14ac:dyDescent="0.2">
      <c r="A18701">
        <v>18699</v>
      </c>
      <c r="B18701">
        <v>105532</v>
      </c>
      <c r="C18701" t="e">
        <v>#REF!</v>
      </c>
      <c r="E18701" s="1" t="e">
        <f t="shared" ca="1" si="295"/>
        <v>#REF!</v>
      </c>
    </row>
    <row r="18702" spans="1:5" ht="17" x14ac:dyDescent="0.2">
      <c r="A18702">
        <v>18700</v>
      </c>
      <c r="B18702">
        <v>104654</v>
      </c>
      <c r="C18702" t="e">
        <v>#REF!</v>
      </c>
      <c r="E18702" s="1" t="e">
        <f t="shared" ca="1" si="295"/>
        <v>#REF!</v>
      </c>
    </row>
    <row r="18703" spans="1:5" ht="17" x14ac:dyDescent="0.2">
      <c r="A18703">
        <v>18701</v>
      </c>
      <c r="B18703">
        <v>104845</v>
      </c>
      <c r="C18703" t="e">
        <v>#REF!</v>
      </c>
      <c r="E18703" s="1" t="e">
        <f t="shared" ca="1" si="295"/>
        <v>#REF!</v>
      </c>
    </row>
    <row r="18704" spans="1:5" ht="17" x14ac:dyDescent="0.2">
      <c r="A18704">
        <v>18702</v>
      </c>
      <c r="B18704">
        <v>104524</v>
      </c>
      <c r="C18704" t="e">
        <v>#REF!</v>
      </c>
      <c r="E18704" s="1" t="e">
        <f t="shared" ca="1" si="295"/>
        <v>#REF!</v>
      </c>
    </row>
    <row r="18705" spans="1:5" ht="17" x14ac:dyDescent="0.2">
      <c r="A18705">
        <v>18703</v>
      </c>
      <c r="B18705">
        <v>104059</v>
      </c>
      <c r="C18705" t="e">
        <v>#REF!</v>
      </c>
      <c r="E18705" s="1" t="e">
        <f t="shared" ca="1" si="295"/>
        <v>#REF!</v>
      </c>
    </row>
    <row r="18706" spans="1:5" ht="17" x14ac:dyDescent="0.2">
      <c r="A18706">
        <v>18704</v>
      </c>
      <c r="B18706">
        <v>103374</v>
      </c>
      <c r="C18706" t="e">
        <v>#REF!</v>
      </c>
      <c r="E18706" s="1" t="e">
        <f t="shared" ca="1" si="295"/>
        <v>#REF!</v>
      </c>
    </row>
    <row r="18707" spans="1:5" ht="17" x14ac:dyDescent="0.2">
      <c r="A18707">
        <v>18705</v>
      </c>
      <c r="B18707">
        <v>103911</v>
      </c>
      <c r="C18707" t="e">
        <v>#REF!</v>
      </c>
      <c r="E18707" s="1" t="e">
        <f t="shared" ca="1" si="295"/>
        <v>#REF!</v>
      </c>
    </row>
    <row r="18708" spans="1:5" ht="17" x14ac:dyDescent="0.2">
      <c r="A18708">
        <v>18706</v>
      </c>
      <c r="B18708">
        <v>105007</v>
      </c>
      <c r="C18708" t="e">
        <v>#REF!</v>
      </c>
      <c r="E18708" s="1" t="e">
        <f t="shared" ca="1" si="295"/>
        <v>#REF!</v>
      </c>
    </row>
    <row r="18709" spans="1:5" ht="17" x14ac:dyDescent="0.2">
      <c r="A18709">
        <v>18707</v>
      </c>
      <c r="B18709">
        <v>104581</v>
      </c>
      <c r="C18709" t="e">
        <v>#REF!</v>
      </c>
      <c r="E18709" s="1" t="e">
        <f t="shared" ca="1" si="295"/>
        <v>#REF!</v>
      </c>
    </row>
    <row r="18710" spans="1:5" ht="17" x14ac:dyDescent="0.2">
      <c r="A18710">
        <v>18708</v>
      </c>
      <c r="B18710">
        <v>104268</v>
      </c>
      <c r="C18710" t="e">
        <v>#REF!</v>
      </c>
      <c r="E18710" s="1" t="e">
        <f t="shared" ca="1" si="295"/>
        <v>#REF!</v>
      </c>
    </row>
    <row r="18711" spans="1:5" ht="17" x14ac:dyDescent="0.2">
      <c r="A18711">
        <v>18709</v>
      </c>
      <c r="B18711">
        <v>105208</v>
      </c>
      <c r="C18711" t="e">
        <v>#REF!</v>
      </c>
      <c r="E18711" s="1" t="e">
        <f t="shared" ca="1" si="295"/>
        <v>#REF!</v>
      </c>
    </row>
    <row r="18712" spans="1:5" ht="17" x14ac:dyDescent="0.2">
      <c r="A18712">
        <v>18710</v>
      </c>
      <c r="B18712">
        <v>103575</v>
      </c>
      <c r="C18712" t="e">
        <v>#REF!</v>
      </c>
      <c r="E18712" s="1" t="e">
        <f t="shared" ca="1" si="295"/>
        <v>#REF!</v>
      </c>
    </row>
    <row r="18713" spans="1:5" ht="17" x14ac:dyDescent="0.2">
      <c r="A18713">
        <v>18711</v>
      </c>
      <c r="B18713">
        <v>104248</v>
      </c>
      <c r="C18713" t="e">
        <v>#REF!</v>
      </c>
      <c r="E18713" s="1" t="e">
        <f t="shared" ca="1" si="295"/>
        <v>#REF!</v>
      </c>
    </row>
    <row r="18714" spans="1:5" ht="17" x14ac:dyDescent="0.2">
      <c r="A18714">
        <v>18712</v>
      </c>
      <c r="B18714">
        <v>102741</v>
      </c>
      <c r="C18714" t="e">
        <v>#REF!</v>
      </c>
      <c r="E18714" s="1" t="e">
        <f t="shared" ca="1" si="295"/>
        <v>#REF!</v>
      </c>
    </row>
    <row r="18715" spans="1:5" ht="17" x14ac:dyDescent="0.2">
      <c r="A18715">
        <v>18713</v>
      </c>
      <c r="B18715">
        <v>102727</v>
      </c>
      <c r="C18715" t="e">
        <v>#REF!</v>
      </c>
      <c r="E18715" s="1" t="e">
        <f t="shared" ca="1" si="295"/>
        <v>#REF!</v>
      </c>
    </row>
    <row r="18716" spans="1:5" ht="17" x14ac:dyDescent="0.2">
      <c r="A18716">
        <v>18714</v>
      </c>
      <c r="B18716">
        <v>102464</v>
      </c>
      <c r="C18716" t="e">
        <v>#REF!</v>
      </c>
      <c r="E18716" s="1" t="e">
        <f t="shared" ca="1" si="295"/>
        <v>#REF!</v>
      </c>
    </row>
    <row r="18717" spans="1:5" ht="17" x14ac:dyDescent="0.2">
      <c r="A18717">
        <v>18715</v>
      </c>
      <c r="B18717">
        <v>102969</v>
      </c>
      <c r="C18717" t="e">
        <v>#REF!</v>
      </c>
      <c r="E18717" s="1" t="e">
        <f t="shared" ca="1" si="295"/>
        <v>#REF!</v>
      </c>
    </row>
    <row r="18718" spans="1:5" ht="17" x14ac:dyDescent="0.2">
      <c r="A18718">
        <v>18716</v>
      </c>
      <c r="B18718">
        <v>101896</v>
      </c>
      <c r="C18718" t="e">
        <v>#REF!</v>
      </c>
      <c r="E18718" s="1" t="e">
        <f t="shared" ca="1" si="295"/>
        <v>#REF!</v>
      </c>
    </row>
    <row r="18719" spans="1:5" ht="17" x14ac:dyDescent="0.2">
      <c r="A18719">
        <v>18717</v>
      </c>
      <c r="B18719">
        <v>103560</v>
      </c>
      <c r="C18719" t="e">
        <v>#REF!</v>
      </c>
      <c r="E18719" s="1" t="e">
        <f t="shared" ca="1" si="295"/>
        <v>#REF!</v>
      </c>
    </row>
    <row r="18720" spans="1:5" ht="17" x14ac:dyDescent="0.2">
      <c r="A18720">
        <v>18718</v>
      </c>
      <c r="B18720">
        <v>102716</v>
      </c>
      <c r="C18720" t="e">
        <v>#REF!</v>
      </c>
      <c r="E18720" s="1" t="e">
        <f t="shared" ca="1" si="295"/>
        <v>#REF!</v>
      </c>
    </row>
    <row r="18721" spans="1:5" ht="17" x14ac:dyDescent="0.2">
      <c r="A18721">
        <v>18719</v>
      </c>
      <c r="B18721">
        <v>102328</v>
      </c>
      <c r="C18721" t="e">
        <v>#REF!</v>
      </c>
      <c r="E18721" s="1" t="e">
        <f t="shared" ca="1" si="295"/>
        <v>#REF!</v>
      </c>
    </row>
    <row r="18722" spans="1:5" ht="17" x14ac:dyDescent="0.2">
      <c r="A18722">
        <v>18720</v>
      </c>
      <c r="B18722">
        <v>103053</v>
      </c>
      <c r="C18722" t="e">
        <v>#REF!</v>
      </c>
      <c r="E18722" s="1" t="e">
        <f t="shared" ca="1" si="295"/>
        <v>#REF!</v>
      </c>
    </row>
    <row r="18723" spans="1:5" ht="17" x14ac:dyDescent="0.2">
      <c r="A18723">
        <v>18721</v>
      </c>
      <c r="B18723">
        <v>101635</v>
      </c>
      <c r="C18723" t="e">
        <v>#REF!</v>
      </c>
      <c r="E18723" s="1" t="e">
        <f t="shared" ca="1" si="295"/>
        <v>#REF!</v>
      </c>
    </row>
    <row r="18724" spans="1:5" ht="17" x14ac:dyDescent="0.2">
      <c r="A18724">
        <v>18722</v>
      </c>
      <c r="B18724">
        <v>101847</v>
      </c>
      <c r="C18724" t="e">
        <v>#REF!</v>
      </c>
      <c r="E18724" s="1" t="e">
        <f t="shared" ca="1" si="295"/>
        <v>#REF!</v>
      </c>
    </row>
    <row r="18725" spans="1:5" ht="17" x14ac:dyDescent="0.2">
      <c r="A18725">
        <v>18723</v>
      </c>
      <c r="B18725">
        <v>100568</v>
      </c>
      <c r="C18725" t="e">
        <v>#REF!</v>
      </c>
      <c r="E18725" s="1" t="e">
        <f t="shared" ca="1" si="295"/>
        <v>#REF!</v>
      </c>
    </row>
    <row r="18726" spans="1:5" ht="17" x14ac:dyDescent="0.2">
      <c r="A18726">
        <v>18724</v>
      </c>
      <c r="B18726">
        <v>101433</v>
      </c>
      <c r="C18726" t="e">
        <v>#REF!</v>
      </c>
      <c r="E18726" s="1" t="e">
        <f t="shared" ca="1" si="295"/>
        <v>#REF!</v>
      </c>
    </row>
    <row r="18727" spans="1:5" ht="17" x14ac:dyDescent="0.2">
      <c r="A18727">
        <v>18725</v>
      </c>
      <c r="B18727">
        <v>101545</v>
      </c>
      <c r="C18727" t="e">
        <v>#REF!</v>
      </c>
      <c r="E18727" s="1" t="e">
        <f t="shared" ca="1" si="295"/>
        <v>#REF!</v>
      </c>
    </row>
    <row r="18728" spans="1:5" ht="17" x14ac:dyDescent="0.2">
      <c r="A18728">
        <v>18726</v>
      </c>
      <c r="B18728">
        <v>100882</v>
      </c>
      <c r="C18728" t="e">
        <v>#REF!</v>
      </c>
      <c r="E18728" s="1" t="e">
        <f t="shared" ca="1" si="295"/>
        <v>#REF!</v>
      </c>
    </row>
    <row r="18729" spans="1:5" ht="17" x14ac:dyDescent="0.2">
      <c r="A18729">
        <v>18727</v>
      </c>
      <c r="B18729">
        <v>101869</v>
      </c>
      <c r="C18729" t="e">
        <v>#REF!</v>
      </c>
      <c r="E18729" s="1" t="e">
        <f t="shared" ca="1" si="295"/>
        <v>#REF!</v>
      </c>
    </row>
    <row r="18730" spans="1:5" ht="17" x14ac:dyDescent="0.2">
      <c r="A18730">
        <v>18728</v>
      </c>
      <c r="B18730">
        <v>101462</v>
      </c>
      <c r="C18730" t="e">
        <v>#REF!</v>
      </c>
      <c r="E18730" s="1" t="e">
        <f t="shared" ca="1" si="295"/>
        <v>#REF!</v>
      </c>
    </row>
    <row r="18731" spans="1:5" ht="17" x14ac:dyDescent="0.2">
      <c r="A18731">
        <v>18729</v>
      </c>
      <c r="B18731">
        <v>101865</v>
      </c>
      <c r="C18731" t="e">
        <v>#REF!</v>
      </c>
      <c r="E18731" s="1" t="e">
        <f t="shared" ca="1" si="295"/>
        <v>#REF!</v>
      </c>
    </row>
    <row r="18732" spans="1:5" ht="17" x14ac:dyDescent="0.2">
      <c r="A18732">
        <v>18730</v>
      </c>
      <c r="B18732">
        <v>101146</v>
      </c>
      <c r="C18732" t="e">
        <v>#REF!</v>
      </c>
      <c r="E18732" s="1" t="e">
        <f t="shared" ca="1" si="295"/>
        <v>#REF!</v>
      </c>
    </row>
    <row r="18733" spans="1:5" ht="17" x14ac:dyDescent="0.2">
      <c r="A18733">
        <v>18731</v>
      </c>
      <c r="B18733">
        <v>101592</v>
      </c>
      <c r="C18733" t="e">
        <v>#REF!</v>
      </c>
      <c r="E18733" s="1" t="e">
        <f t="shared" ca="1" si="295"/>
        <v>#REF!</v>
      </c>
    </row>
    <row r="18734" spans="1:5" ht="17" x14ac:dyDescent="0.2">
      <c r="A18734">
        <v>18732</v>
      </c>
      <c r="B18734">
        <v>102315</v>
      </c>
      <c r="C18734" t="e">
        <v>#REF!</v>
      </c>
      <c r="E18734" s="1" t="e">
        <f t="shared" ca="1" si="295"/>
        <v>#REF!</v>
      </c>
    </row>
    <row r="18735" spans="1:5" ht="17" x14ac:dyDescent="0.2">
      <c r="A18735">
        <v>18733</v>
      </c>
      <c r="B18735">
        <v>101205</v>
      </c>
      <c r="C18735" t="e">
        <v>#REF!</v>
      </c>
      <c r="E18735" s="1" t="e">
        <f t="shared" ca="1" si="295"/>
        <v>#REF!</v>
      </c>
    </row>
    <row r="18736" spans="1:5" ht="17" x14ac:dyDescent="0.2">
      <c r="A18736">
        <v>18734</v>
      </c>
      <c r="B18736">
        <v>101158</v>
      </c>
      <c r="C18736" t="e">
        <v>#REF!</v>
      </c>
      <c r="E18736" s="1" t="e">
        <f t="shared" ca="1" si="295"/>
        <v>#REF!</v>
      </c>
    </row>
    <row r="18737" spans="1:5" ht="17" x14ac:dyDescent="0.2">
      <c r="A18737">
        <v>18735</v>
      </c>
      <c r="B18737">
        <v>102558</v>
      </c>
      <c r="C18737" t="e">
        <v>#REF!</v>
      </c>
      <c r="E18737" s="1" t="e">
        <f t="shared" ca="1" si="295"/>
        <v>#REF!</v>
      </c>
    </row>
    <row r="18738" spans="1:5" ht="17" x14ac:dyDescent="0.2">
      <c r="A18738">
        <v>18736</v>
      </c>
      <c r="B18738">
        <v>102900</v>
      </c>
      <c r="C18738" t="e">
        <v>#REF!</v>
      </c>
      <c r="E18738" s="1" t="e">
        <f t="shared" ca="1" si="295"/>
        <v>#REF!</v>
      </c>
    </row>
    <row r="18739" spans="1:5" ht="17" x14ac:dyDescent="0.2">
      <c r="A18739">
        <v>18737</v>
      </c>
      <c r="B18739">
        <v>102763</v>
      </c>
      <c r="C18739" t="e">
        <v>#REF!</v>
      </c>
      <c r="E18739" s="1" t="e">
        <f t="shared" ca="1" si="295"/>
        <v>#REF!</v>
      </c>
    </row>
    <row r="18740" spans="1:5" ht="17" x14ac:dyDescent="0.2">
      <c r="A18740">
        <v>18738</v>
      </c>
      <c r="B18740">
        <v>102180</v>
      </c>
      <c r="C18740" t="e">
        <v>#REF!</v>
      </c>
      <c r="E18740" s="1" t="e">
        <f t="shared" ca="1" si="295"/>
        <v>#REF!</v>
      </c>
    </row>
    <row r="18741" spans="1:5" ht="17" x14ac:dyDescent="0.2">
      <c r="A18741">
        <v>18739</v>
      </c>
      <c r="B18741">
        <v>101040</v>
      </c>
      <c r="C18741" t="e">
        <v>#REF!</v>
      </c>
      <c r="E18741" s="1" t="e">
        <f t="shared" ca="1" si="295"/>
        <v>#REF!</v>
      </c>
    </row>
    <row r="18742" spans="1:5" ht="17" x14ac:dyDescent="0.2">
      <c r="A18742">
        <v>18740</v>
      </c>
      <c r="B18742">
        <v>102016</v>
      </c>
      <c r="C18742" t="e">
        <v>#REF!</v>
      </c>
      <c r="E18742" s="1" t="e">
        <f t="shared" ca="1" si="295"/>
        <v>#REF!</v>
      </c>
    </row>
    <row r="18743" spans="1:5" ht="17" x14ac:dyDescent="0.2">
      <c r="A18743">
        <v>18741</v>
      </c>
      <c r="B18743">
        <v>100717</v>
      </c>
      <c r="C18743" t="e">
        <v>#REF!</v>
      </c>
      <c r="E18743" s="1" t="e">
        <f t="shared" ca="1" si="295"/>
        <v>#REF!</v>
      </c>
    </row>
    <row r="18744" spans="1:5" ht="17" x14ac:dyDescent="0.2">
      <c r="A18744">
        <v>18742</v>
      </c>
      <c r="B18744">
        <v>101523</v>
      </c>
      <c r="C18744" t="e">
        <v>#REF!</v>
      </c>
      <c r="E18744" s="1" t="e">
        <f t="shared" ca="1" si="295"/>
        <v>#REF!</v>
      </c>
    </row>
    <row r="18745" spans="1:5" ht="17" x14ac:dyDescent="0.2">
      <c r="A18745">
        <v>18743</v>
      </c>
      <c r="B18745">
        <v>102014</v>
      </c>
      <c r="C18745" t="e">
        <v>#REF!</v>
      </c>
      <c r="E18745" s="1" t="e">
        <f t="shared" ca="1" si="295"/>
        <v>#REF!</v>
      </c>
    </row>
    <row r="18746" spans="1:5" ht="17" x14ac:dyDescent="0.2">
      <c r="A18746">
        <v>18744</v>
      </c>
      <c r="B18746">
        <v>101756</v>
      </c>
      <c r="C18746" t="e">
        <v>#REF!</v>
      </c>
      <c r="E18746" s="1" t="e">
        <f t="shared" ca="1" si="295"/>
        <v>#REF!</v>
      </c>
    </row>
    <row r="18747" spans="1:5" ht="17" x14ac:dyDescent="0.2">
      <c r="A18747">
        <v>18745</v>
      </c>
      <c r="B18747">
        <v>100891</v>
      </c>
      <c r="C18747" t="e">
        <v>#REF!</v>
      </c>
      <c r="E18747" s="1" t="e">
        <f t="shared" ca="1" si="295"/>
        <v>#REF!</v>
      </c>
    </row>
    <row r="18748" spans="1:5" ht="17" x14ac:dyDescent="0.2">
      <c r="A18748">
        <v>18746</v>
      </c>
      <c r="B18748">
        <v>100534</v>
      </c>
      <c r="C18748" t="e">
        <v>#REF!</v>
      </c>
      <c r="E18748" s="1" t="e">
        <f t="shared" ca="1" si="295"/>
        <v>#REF!</v>
      </c>
    </row>
    <row r="18749" spans="1:5" ht="17" x14ac:dyDescent="0.2">
      <c r="A18749">
        <v>18747</v>
      </c>
      <c r="B18749">
        <v>101367</v>
      </c>
      <c r="C18749" t="e">
        <v>#REF!</v>
      </c>
      <c r="E18749" s="1" t="e">
        <f t="shared" ca="1" si="295"/>
        <v>#REF!</v>
      </c>
    </row>
    <row r="18750" spans="1:5" ht="17" x14ac:dyDescent="0.2">
      <c r="A18750">
        <v>18748</v>
      </c>
      <c r="B18750">
        <v>101613</v>
      </c>
      <c r="C18750" t="e">
        <v>#REF!</v>
      </c>
      <c r="E18750" s="1" t="e">
        <f t="shared" ca="1" si="295"/>
        <v>#REF!</v>
      </c>
    </row>
    <row r="18751" spans="1:5" ht="17" x14ac:dyDescent="0.2">
      <c r="A18751">
        <v>18749</v>
      </c>
      <c r="B18751">
        <v>100893</v>
      </c>
      <c r="C18751" t="e">
        <v>#REF!</v>
      </c>
      <c r="E18751" s="1" t="e">
        <f t="shared" ca="1" si="295"/>
        <v>#REF!</v>
      </c>
    </row>
    <row r="18752" spans="1:5" ht="17" x14ac:dyDescent="0.2">
      <c r="A18752">
        <v>18750</v>
      </c>
      <c r="B18752">
        <v>101644</v>
      </c>
      <c r="C18752" t="e">
        <v>#REF!</v>
      </c>
      <c r="E18752" s="1" t="e">
        <f t="shared" ca="1" si="295"/>
        <v>#REF!</v>
      </c>
    </row>
    <row r="18753" spans="1:5" ht="17" x14ac:dyDescent="0.2">
      <c r="A18753">
        <v>18751</v>
      </c>
      <c r="B18753">
        <v>101262</v>
      </c>
      <c r="C18753" t="e">
        <v>#REF!</v>
      </c>
      <c r="E18753" s="1" t="e">
        <f t="shared" ca="1" si="295"/>
        <v>#REF!</v>
      </c>
    </row>
    <row r="18754" spans="1:5" ht="17" x14ac:dyDescent="0.2">
      <c r="A18754">
        <v>18752</v>
      </c>
      <c r="B18754">
        <v>100946</v>
      </c>
      <c r="C18754" t="e">
        <v>#REF!</v>
      </c>
      <c r="E18754" s="1" t="e">
        <f t="shared" ca="1" si="295"/>
        <v>#REF!</v>
      </c>
    </row>
    <row r="18755" spans="1:5" ht="17" x14ac:dyDescent="0.2">
      <c r="A18755">
        <v>18753</v>
      </c>
      <c r="B18755">
        <v>101580</v>
      </c>
      <c r="C18755" t="e">
        <v>#REF!</v>
      </c>
      <c r="E18755" s="1" t="e">
        <f t="shared" ref="E18755:E18818" ca="1" si="296">_xlfn.CEILING.MATH(AVERAGE(OFFSET($B$2,(ROW()-2)*168,0,168,1))/200)</f>
        <v>#REF!</v>
      </c>
    </row>
    <row r="18756" spans="1:5" ht="17" x14ac:dyDescent="0.2">
      <c r="A18756">
        <v>18754</v>
      </c>
      <c r="B18756">
        <v>101430</v>
      </c>
      <c r="C18756" t="e">
        <v>#REF!</v>
      </c>
      <c r="E18756" s="1" t="e">
        <f t="shared" ca="1" si="296"/>
        <v>#REF!</v>
      </c>
    </row>
    <row r="18757" spans="1:5" ht="17" x14ac:dyDescent="0.2">
      <c r="A18757">
        <v>18755</v>
      </c>
      <c r="B18757">
        <v>101507</v>
      </c>
      <c r="C18757" t="e">
        <v>#REF!</v>
      </c>
      <c r="E18757" s="1" t="e">
        <f t="shared" ca="1" si="296"/>
        <v>#REF!</v>
      </c>
    </row>
    <row r="18758" spans="1:5" ht="17" x14ac:dyDescent="0.2">
      <c r="A18758">
        <v>18756</v>
      </c>
      <c r="B18758">
        <v>101851</v>
      </c>
      <c r="C18758" t="e">
        <v>#REF!</v>
      </c>
      <c r="E18758" s="1" t="e">
        <f t="shared" ca="1" si="296"/>
        <v>#REF!</v>
      </c>
    </row>
    <row r="18759" spans="1:5" ht="17" x14ac:dyDescent="0.2">
      <c r="A18759">
        <v>18757</v>
      </c>
      <c r="B18759">
        <v>100583</v>
      </c>
      <c r="C18759" t="e">
        <v>#REF!</v>
      </c>
      <c r="E18759" s="1" t="e">
        <f t="shared" ca="1" si="296"/>
        <v>#REF!</v>
      </c>
    </row>
    <row r="18760" spans="1:5" ht="17" x14ac:dyDescent="0.2">
      <c r="A18760">
        <v>18758</v>
      </c>
      <c r="B18760">
        <v>101290</v>
      </c>
      <c r="C18760" t="e">
        <v>#REF!</v>
      </c>
      <c r="E18760" s="1" t="e">
        <f t="shared" ca="1" si="296"/>
        <v>#REF!</v>
      </c>
    </row>
    <row r="18761" spans="1:5" ht="17" x14ac:dyDescent="0.2">
      <c r="A18761">
        <v>18759</v>
      </c>
      <c r="B18761">
        <v>100592</v>
      </c>
      <c r="C18761" t="e">
        <v>#REF!</v>
      </c>
      <c r="E18761" s="1" t="e">
        <f t="shared" ca="1" si="296"/>
        <v>#REF!</v>
      </c>
    </row>
    <row r="18762" spans="1:5" ht="17" x14ac:dyDescent="0.2">
      <c r="A18762">
        <v>18760</v>
      </c>
      <c r="B18762">
        <v>101807</v>
      </c>
      <c r="C18762" t="e">
        <v>#REF!</v>
      </c>
      <c r="E18762" s="1" t="e">
        <f t="shared" ca="1" si="296"/>
        <v>#REF!</v>
      </c>
    </row>
    <row r="18763" spans="1:5" ht="17" x14ac:dyDescent="0.2">
      <c r="A18763">
        <v>18761</v>
      </c>
      <c r="B18763">
        <v>100790</v>
      </c>
      <c r="C18763" t="e">
        <v>#REF!</v>
      </c>
      <c r="E18763" s="1" t="e">
        <f t="shared" ca="1" si="296"/>
        <v>#REF!</v>
      </c>
    </row>
    <row r="18764" spans="1:5" ht="17" x14ac:dyDescent="0.2">
      <c r="A18764">
        <v>18762</v>
      </c>
      <c r="B18764">
        <v>100808</v>
      </c>
      <c r="C18764" t="e">
        <v>#REF!</v>
      </c>
      <c r="E18764" s="1" t="e">
        <f t="shared" ca="1" si="296"/>
        <v>#REF!</v>
      </c>
    </row>
    <row r="18765" spans="1:5" ht="17" x14ac:dyDescent="0.2">
      <c r="A18765">
        <v>18763</v>
      </c>
      <c r="B18765">
        <v>101222</v>
      </c>
      <c r="C18765" t="e">
        <v>#REF!</v>
      </c>
      <c r="E18765" s="1" t="e">
        <f t="shared" ca="1" si="296"/>
        <v>#REF!</v>
      </c>
    </row>
    <row r="18766" spans="1:5" ht="17" x14ac:dyDescent="0.2">
      <c r="A18766">
        <v>18764</v>
      </c>
      <c r="B18766">
        <v>99840</v>
      </c>
      <c r="C18766" t="e">
        <v>#REF!</v>
      </c>
      <c r="E18766" s="1" t="e">
        <f t="shared" ca="1" si="296"/>
        <v>#REF!</v>
      </c>
    </row>
    <row r="18767" spans="1:5" ht="17" x14ac:dyDescent="0.2">
      <c r="A18767">
        <v>18765</v>
      </c>
      <c r="B18767">
        <v>100232</v>
      </c>
      <c r="C18767" t="e">
        <v>#REF!</v>
      </c>
      <c r="E18767" s="1" t="e">
        <f t="shared" ca="1" si="296"/>
        <v>#REF!</v>
      </c>
    </row>
    <row r="18768" spans="1:5" ht="17" x14ac:dyDescent="0.2">
      <c r="A18768">
        <v>18766</v>
      </c>
      <c r="B18768">
        <v>100414</v>
      </c>
      <c r="C18768" t="e">
        <v>#REF!</v>
      </c>
      <c r="E18768" s="1" t="e">
        <f t="shared" ca="1" si="296"/>
        <v>#REF!</v>
      </c>
    </row>
    <row r="18769" spans="1:5" ht="17" x14ac:dyDescent="0.2">
      <c r="A18769">
        <v>18767</v>
      </c>
      <c r="B18769">
        <v>100862</v>
      </c>
      <c r="C18769" t="e">
        <v>#REF!</v>
      </c>
      <c r="E18769" s="1" t="e">
        <f t="shared" ca="1" si="296"/>
        <v>#REF!</v>
      </c>
    </row>
    <row r="18770" spans="1:5" ht="17" x14ac:dyDescent="0.2">
      <c r="A18770">
        <v>18768</v>
      </c>
      <c r="B18770">
        <v>102495</v>
      </c>
      <c r="C18770" t="e">
        <v>#REF!</v>
      </c>
      <c r="E18770" s="1" t="e">
        <f t="shared" ca="1" si="296"/>
        <v>#REF!</v>
      </c>
    </row>
    <row r="18771" spans="1:5" ht="17" x14ac:dyDescent="0.2">
      <c r="A18771">
        <v>18769</v>
      </c>
      <c r="B18771">
        <v>101428</v>
      </c>
      <c r="C18771" t="e">
        <v>#REF!</v>
      </c>
      <c r="E18771" s="1" t="e">
        <f t="shared" ca="1" si="296"/>
        <v>#REF!</v>
      </c>
    </row>
    <row r="18772" spans="1:5" ht="17" x14ac:dyDescent="0.2">
      <c r="A18772">
        <v>18770</v>
      </c>
      <c r="B18772">
        <v>101480</v>
      </c>
      <c r="C18772" t="e">
        <v>#REF!</v>
      </c>
      <c r="E18772" s="1" t="e">
        <f t="shared" ca="1" si="296"/>
        <v>#REF!</v>
      </c>
    </row>
    <row r="18773" spans="1:5" ht="17" x14ac:dyDescent="0.2">
      <c r="A18773">
        <v>18771</v>
      </c>
      <c r="B18773">
        <v>99860</v>
      </c>
      <c r="C18773" t="e">
        <v>#REF!</v>
      </c>
      <c r="E18773" s="1" t="e">
        <f t="shared" ca="1" si="296"/>
        <v>#REF!</v>
      </c>
    </row>
    <row r="18774" spans="1:5" ht="17" x14ac:dyDescent="0.2">
      <c r="A18774">
        <v>18772</v>
      </c>
      <c r="B18774">
        <v>101997</v>
      </c>
      <c r="C18774" t="e">
        <v>#REF!</v>
      </c>
      <c r="E18774" s="1" t="e">
        <f t="shared" ca="1" si="296"/>
        <v>#REF!</v>
      </c>
    </row>
    <row r="18775" spans="1:5" ht="17" x14ac:dyDescent="0.2">
      <c r="A18775">
        <v>18773</v>
      </c>
      <c r="B18775">
        <v>100759</v>
      </c>
      <c r="C18775" t="e">
        <v>#REF!</v>
      </c>
      <c r="E18775" s="1" t="e">
        <f t="shared" ca="1" si="296"/>
        <v>#REF!</v>
      </c>
    </row>
    <row r="18776" spans="1:5" ht="17" x14ac:dyDescent="0.2">
      <c r="A18776">
        <v>18774</v>
      </c>
      <c r="B18776">
        <v>101030</v>
      </c>
      <c r="C18776" t="e">
        <v>#REF!</v>
      </c>
      <c r="E18776" s="1" t="e">
        <f t="shared" ca="1" si="296"/>
        <v>#REF!</v>
      </c>
    </row>
    <row r="18777" spans="1:5" ht="17" x14ac:dyDescent="0.2">
      <c r="A18777">
        <v>18775</v>
      </c>
      <c r="B18777">
        <v>100272</v>
      </c>
      <c r="C18777" t="e">
        <v>#REF!</v>
      </c>
      <c r="E18777" s="1" t="e">
        <f t="shared" ca="1" si="296"/>
        <v>#REF!</v>
      </c>
    </row>
    <row r="18778" spans="1:5" ht="17" x14ac:dyDescent="0.2">
      <c r="A18778">
        <v>18776</v>
      </c>
      <c r="B18778">
        <v>100294</v>
      </c>
      <c r="C18778" t="e">
        <v>#REF!</v>
      </c>
      <c r="E18778" s="1" t="e">
        <f t="shared" ca="1" si="296"/>
        <v>#REF!</v>
      </c>
    </row>
    <row r="18779" spans="1:5" ht="17" x14ac:dyDescent="0.2">
      <c r="A18779">
        <v>18777</v>
      </c>
      <c r="B18779">
        <v>100545</v>
      </c>
      <c r="C18779" t="e">
        <v>#REF!</v>
      </c>
      <c r="E18779" s="1" t="e">
        <f t="shared" ca="1" si="296"/>
        <v>#REF!</v>
      </c>
    </row>
    <row r="18780" spans="1:5" ht="17" x14ac:dyDescent="0.2">
      <c r="A18780">
        <v>18778</v>
      </c>
      <c r="B18780">
        <v>100282</v>
      </c>
      <c r="C18780" t="e">
        <v>#REF!</v>
      </c>
      <c r="E18780" s="1" t="e">
        <f t="shared" ca="1" si="296"/>
        <v>#REF!</v>
      </c>
    </row>
    <row r="18781" spans="1:5" ht="17" x14ac:dyDescent="0.2">
      <c r="A18781">
        <v>18779</v>
      </c>
      <c r="B18781">
        <v>99924</v>
      </c>
      <c r="C18781" t="e">
        <v>#REF!</v>
      </c>
      <c r="E18781" s="1" t="e">
        <f t="shared" ca="1" si="296"/>
        <v>#REF!</v>
      </c>
    </row>
    <row r="18782" spans="1:5" ht="17" x14ac:dyDescent="0.2">
      <c r="A18782">
        <v>18780</v>
      </c>
      <c r="B18782">
        <v>100499</v>
      </c>
      <c r="C18782" t="e">
        <v>#REF!</v>
      </c>
      <c r="E18782" s="1" t="e">
        <f t="shared" ca="1" si="296"/>
        <v>#REF!</v>
      </c>
    </row>
    <row r="18783" spans="1:5" ht="17" x14ac:dyDescent="0.2">
      <c r="A18783">
        <v>18781</v>
      </c>
      <c r="B18783">
        <v>98745</v>
      </c>
      <c r="C18783" t="e">
        <v>#REF!</v>
      </c>
      <c r="E18783" s="1" t="e">
        <f t="shared" ca="1" si="296"/>
        <v>#REF!</v>
      </c>
    </row>
    <row r="18784" spans="1:5" ht="17" x14ac:dyDescent="0.2">
      <c r="A18784">
        <v>18782</v>
      </c>
      <c r="B18784">
        <v>99371</v>
      </c>
      <c r="C18784" t="e">
        <v>#REF!</v>
      </c>
      <c r="E18784" s="1" t="e">
        <f t="shared" ca="1" si="296"/>
        <v>#REF!</v>
      </c>
    </row>
    <row r="18785" spans="1:5" ht="17" x14ac:dyDescent="0.2">
      <c r="A18785">
        <v>18783</v>
      </c>
      <c r="B18785">
        <v>99173</v>
      </c>
      <c r="C18785" t="e">
        <v>#REF!</v>
      </c>
      <c r="E18785" s="1" t="e">
        <f t="shared" ca="1" si="296"/>
        <v>#REF!</v>
      </c>
    </row>
    <row r="18786" spans="1:5" ht="17" x14ac:dyDescent="0.2">
      <c r="A18786">
        <v>18784</v>
      </c>
      <c r="B18786">
        <v>99312</v>
      </c>
      <c r="C18786" t="e">
        <v>#REF!</v>
      </c>
      <c r="E18786" s="1" t="e">
        <f t="shared" ca="1" si="296"/>
        <v>#REF!</v>
      </c>
    </row>
    <row r="18787" spans="1:5" ht="17" x14ac:dyDescent="0.2">
      <c r="A18787">
        <v>18785</v>
      </c>
      <c r="B18787">
        <v>98786</v>
      </c>
      <c r="C18787" t="e">
        <v>#REF!</v>
      </c>
      <c r="E18787" s="1" t="e">
        <f t="shared" ca="1" si="296"/>
        <v>#REF!</v>
      </c>
    </row>
    <row r="18788" spans="1:5" ht="17" x14ac:dyDescent="0.2">
      <c r="A18788">
        <v>18786</v>
      </c>
      <c r="B18788">
        <v>99759</v>
      </c>
      <c r="C18788" t="e">
        <v>#REF!</v>
      </c>
      <c r="E18788" s="1" t="e">
        <f t="shared" ca="1" si="296"/>
        <v>#REF!</v>
      </c>
    </row>
    <row r="18789" spans="1:5" ht="17" x14ac:dyDescent="0.2">
      <c r="A18789">
        <v>18787</v>
      </c>
      <c r="B18789">
        <v>99197</v>
      </c>
      <c r="C18789" t="e">
        <v>#REF!</v>
      </c>
      <c r="E18789" s="1" t="e">
        <f t="shared" ca="1" si="296"/>
        <v>#REF!</v>
      </c>
    </row>
    <row r="18790" spans="1:5" ht="17" x14ac:dyDescent="0.2">
      <c r="A18790">
        <v>18788</v>
      </c>
      <c r="B18790">
        <v>99773</v>
      </c>
      <c r="C18790" t="e">
        <v>#REF!</v>
      </c>
      <c r="E18790" s="1" t="e">
        <f t="shared" ca="1" si="296"/>
        <v>#REF!</v>
      </c>
    </row>
    <row r="18791" spans="1:5" ht="17" x14ac:dyDescent="0.2">
      <c r="A18791">
        <v>18789</v>
      </c>
      <c r="B18791">
        <v>99841</v>
      </c>
      <c r="C18791" t="e">
        <v>#REF!</v>
      </c>
      <c r="E18791" s="1" t="e">
        <f t="shared" ca="1" si="296"/>
        <v>#REF!</v>
      </c>
    </row>
    <row r="18792" spans="1:5" ht="17" x14ac:dyDescent="0.2">
      <c r="A18792">
        <v>18790</v>
      </c>
      <c r="B18792">
        <v>99397</v>
      </c>
      <c r="C18792" t="e">
        <v>#REF!</v>
      </c>
      <c r="E18792" s="1" t="e">
        <f t="shared" ca="1" si="296"/>
        <v>#REF!</v>
      </c>
    </row>
    <row r="18793" spans="1:5" ht="17" x14ac:dyDescent="0.2">
      <c r="A18793">
        <v>18791</v>
      </c>
      <c r="B18793">
        <v>98149</v>
      </c>
      <c r="C18793" t="e">
        <v>#REF!</v>
      </c>
      <c r="E18793" s="1" t="e">
        <f t="shared" ca="1" si="296"/>
        <v>#REF!</v>
      </c>
    </row>
    <row r="18794" spans="1:5" ht="17" x14ac:dyDescent="0.2">
      <c r="A18794">
        <v>18792</v>
      </c>
      <c r="B18794">
        <v>99080</v>
      </c>
      <c r="C18794" t="e">
        <v>#REF!</v>
      </c>
      <c r="E18794" s="1" t="e">
        <f t="shared" ca="1" si="296"/>
        <v>#REF!</v>
      </c>
    </row>
    <row r="18795" spans="1:5" ht="17" x14ac:dyDescent="0.2">
      <c r="A18795">
        <v>18793</v>
      </c>
      <c r="B18795">
        <v>98566</v>
      </c>
      <c r="C18795" t="e">
        <v>#REF!</v>
      </c>
      <c r="E18795" s="1" t="e">
        <f t="shared" ca="1" si="296"/>
        <v>#REF!</v>
      </c>
    </row>
    <row r="18796" spans="1:5" ht="17" x14ac:dyDescent="0.2">
      <c r="A18796">
        <v>18794</v>
      </c>
      <c r="B18796">
        <v>100244</v>
      </c>
      <c r="C18796" t="e">
        <v>#REF!</v>
      </c>
      <c r="E18796" s="1" t="e">
        <f t="shared" ca="1" si="296"/>
        <v>#REF!</v>
      </c>
    </row>
    <row r="18797" spans="1:5" ht="17" x14ac:dyDescent="0.2">
      <c r="A18797">
        <v>18795</v>
      </c>
      <c r="B18797">
        <v>99639</v>
      </c>
      <c r="C18797" t="e">
        <v>#REF!</v>
      </c>
      <c r="E18797" s="1" t="e">
        <f t="shared" ca="1" si="296"/>
        <v>#REF!</v>
      </c>
    </row>
    <row r="18798" spans="1:5" ht="17" x14ac:dyDescent="0.2">
      <c r="A18798">
        <v>18796</v>
      </c>
      <c r="B18798">
        <v>99057</v>
      </c>
      <c r="C18798" t="e">
        <v>#REF!</v>
      </c>
      <c r="E18798" s="1" t="e">
        <f t="shared" ca="1" si="296"/>
        <v>#REF!</v>
      </c>
    </row>
    <row r="18799" spans="1:5" ht="17" x14ac:dyDescent="0.2">
      <c r="A18799">
        <v>18797</v>
      </c>
      <c r="B18799">
        <v>97843</v>
      </c>
      <c r="C18799" t="e">
        <v>#REF!</v>
      </c>
      <c r="E18799" s="1" t="e">
        <f t="shared" ca="1" si="296"/>
        <v>#REF!</v>
      </c>
    </row>
    <row r="18800" spans="1:5" ht="17" x14ac:dyDescent="0.2">
      <c r="A18800">
        <v>18798</v>
      </c>
      <c r="B18800">
        <v>98066</v>
      </c>
      <c r="C18800" t="e">
        <v>#REF!</v>
      </c>
      <c r="E18800" s="1" t="e">
        <f t="shared" ca="1" si="296"/>
        <v>#REF!</v>
      </c>
    </row>
    <row r="18801" spans="1:5" ht="17" x14ac:dyDescent="0.2">
      <c r="A18801">
        <v>18799</v>
      </c>
      <c r="B18801">
        <v>98685</v>
      </c>
      <c r="C18801" t="e">
        <v>#REF!</v>
      </c>
      <c r="E18801" s="1" t="e">
        <f t="shared" ca="1" si="296"/>
        <v>#REF!</v>
      </c>
    </row>
    <row r="18802" spans="1:5" ht="17" x14ac:dyDescent="0.2">
      <c r="A18802">
        <v>18800</v>
      </c>
      <c r="B18802">
        <v>98415</v>
      </c>
      <c r="C18802" t="e">
        <v>#REF!</v>
      </c>
      <c r="E18802" s="1" t="e">
        <f t="shared" ca="1" si="296"/>
        <v>#REF!</v>
      </c>
    </row>
    <row r="18803" spans="1:5" ht="17" x14ac:dyDescent="0.2">
      <c r="A18803">
        <v>18801</v>
      </c>
      <c r="B18803">
        <v>98271</v>
      </c>
      <c r="C18803" t="e">
        <v>#REF!</v>
      </c>
      <c r="E18803" s="1" t="e">
        <f t="shared" ca="1" si="296"/>
        <v>#REF!</v>
      </c>
    </row>
    <row r="18804" spans="1:5" ht="17" x14ac:dyDescent="0.2">
      <c r="A18804">
        <v>18802</v>
      </c>
      <c r="B18804">
        <v>98084</v>
      </c>
      <c r="C18804" t="e">
        <v>#REF!</v>
      </c>
      <c r="E18804" s="1" t="e">
        <f t="shared" ca="1" si="296"/>
        <v>#REF!</v>
      </c>
    </row>
    <row r="18805" spans="1:5" ht="17" x14ac:dyDescent="0.2">
      <c r="A18805">
        <v>18803</v>
      </c>
      <c r="B18805">
        <v>97872</v>
      </c>
      <c r="C18805" t="e">
        <v>#REF!</v>
      </c>
      <c r="E18805" s="1" t="e">
        <f t="shared" ca="1" si="296"/>
        <v>#REF!</v>
      </c>
    </row>
    <row r="18806" spans="1:5" ht="17" x14ac:dyDescent="0.2">
      <c r="A18806">
        <v>18804</v>
      </c>
      <c r="B18806">
        <v>97444</v>
      </c>
      <c r="C18806" t="e">
        <v>#REF!</v>
      </c>
      <c r="E18806" s="1" t="e">
        <f t="shared" ca="1" si="296"/>
        <v>#REF!</v>
      </c>
    </row>
    <row r="18807" spans="1:5" ht="17" x14ac:dyDescent="0.2">
      <c r="A18807">
        <v>18805</v>
      </c>
      <c r="B18807">
        <v>97951</v>
      </c>
      <c r="C18807" t="e">
        <v>#REF!</v>
      </c>
      <c r="E18807" s="1" t="e">
        <f t="shared" ca="1" si="296"/>
        <v>#REF!</v>
      </c>
    </row>
    <row r="18808" spans="1:5" ht="17" x14ac:dyDescent="0.2">
      <c r="A18808">
        <v>18806</v>
      </c>
      <c r="B18808">
        <v>98149</v>
      </c>
      <c r="C18808" t="e">
        <v>#REF!</v>
      </c>
      <c r="E18808" s="1" t="e">
        <f t="shared" ca="1" si="296"/>
        <v>#REF!</v>
      </c>
    </row>
    <row r="18809" spans="1:5" ht="17" x14ac:dyDescent="0.2">
      <c r="A18809">
        <v>18807</v>
      </c>
      <c r="B18809">
        <v>97353</v>
      </c>
      <c r="C18809" t="e">
        <v>#REF!</v>
      </c>
      <c r="E18809" s="1" t="e">
        <f t="shared" ca="1" si="296"/>
        <v>#REF!</v>
      </c>
    </row>
    <row r="18810" spans="1:5" ht="17" x14ac:dyDescent="0.2">
      <c r="A18810">
        <v>18808</v>
      </c>
      <c r="B18810">
        <v>98477</v>
      </c>
      <c r="C18810" t="e">
        <v>#REF!</v>
      </c>
      <c r="E18810" s="1" t="e">
        <f t="shared" ca="1" si="296"/>
        <v>#REF!</v>
      </c>
    </row>
    <row r="18811" spans="1:5" ht="17" x14ac:dyDescent="0.2">
      <c r="A18811">
        <v>18809</v>
      </c>
      <c r="B18811">
        <v>97049</v>
      </c>
      <c r="C18811" t="e">
        <v>#REF!</v>
      </c>
      <c r="E18811" s="1" t="e">
        <f t="shared" ca="1" si="296"/>
        <v>#REF!</v>
      </c>
    </row>
    <row r="18812" spans="1:5" ht="17" x14ac:dyDescent="0.2">
      <c r="A18812">
        <v>18810</v>
      </c>
      <c r="B18812">
        <v>98107</v>
      </c>
      <c r="C18812" t="e">
        <v>#REF!</v>
      </c>
      <c r="E18812" s="1" t="e">
        <f t="shared" ca="1" si="296"/>
        <v>#REF!</v>
      </c>
    </row>
    <row r="18813" spans="1:5" ht="17" x14ac:dyDescent="0.2">
      <c r="A18813">
        <v>18811</v>
      </c>
      <c r="B18813">
        <v>98544</v>
      </c>
      <c r="C18813" t="e">
        <v>#REF!</v>
      </c>
      <c r="E18813" s="1" t="e">
        <f t="shared" ca="1" si="296"/>
        <v>#REF!</v>
      </c>
    </row>
    <row r="18814" spans="1:5" ht="17" x14ac:dyDescent="0.2">
      <c r="A18814">
        <v>18812</v>
      </c>
      <c r="B18814">
        <v>98217</v>
      </c>
      <c r="C18814" t="e">
        <v>#REF!</v>
      </c>
      <c r="E18814" s="1" t="e">
        <f t="shared" ca="1" si="296"/>
        <v>#REF!</v>
      </c>
    </row>
    <row r="18815" spans="1:5" ht="17" x14ac:dyDescent="0.2">
      <c r="A18815">
        <v>18813</v>
      </c>
      <c r="B18815">
        <v>98037</v>
      </c>
      <c r="C18815" t="e">
        <v>#REF!</v>
      </c>
      <c r="E18815" s="1" t="e">
        <f t="shared" ca="1" si="296"/>
        <v>#REF!</v>
      </c>
    </row>
    <row r="18816" spans="1:5" ht="17" x14ac:dyDescent="0.2">
      <c r="A18816">
        <v>18814</v>
      </c>
      <c r="B18816">
        <v>98910</v>
      </c>
      <c r="C18816" t="e">
        <v>#REF!</v>
      </c>
      <c r="E18816" s="1" t="e">
        <f t="shared" ca="1" si="296"/>
        <v>#REF!</v>
      </c>
    </row>
    <row r="18817" spans="1:5" ht="17" x14ac:dyDescent="0.2">
      <c r="A18817">
        <v>18815</v>
      </c>
      <c r="B18817">
        <v>98266</v>
      </c>
      <c r="C18817" t="e">
        <v>#REF!</v>
      </c>
      <c r="E18817" s="1" t="e">
        <f t="shared" ca="1" si="296"/>
        <v>#REF!</v>
      </c>
    </row>
    <row r="18818" spans="1:5" ht="17" x14ac:dyDescent="0.2">
      <c r="A18818">
        <v>18816</v>
      </c>
      <c r="B18818">
        <v>98860</v>
      </c>
      <c r="C18818" t="e">
        <v>#REF!</v>
      </c>
      <c r="E18818" s="1" t="e">
        <f t="shared" ca="1" si="296"/>
        <v>#REF!</v>
      </c>
    </row>
    <row r="18819" spans="1:5" ht="17" x14ac:dyDescent="0.2">
      <c r="A18819">
        <v>18817</v>
      </c>
      <c r="B18819">
        <v>98690</v>
      </c>
      <c r="C18819" t="e">
        <v>#REF!</v>
      </c>
      <c r="E18819" s="1" t="e">
        <f t="shared" ref="E18819:E18882" ca="1" si="297">_xlfn.CEILING.MATH(AVERAGE(OFFSET($B$2,(ROW()-2)*168,0,168,1))/200)</f>
        <v>#REF!</v>
      </c>
    </row>
    <row r="18820" spans="1:5" ht="17" x14ac:dyDescent="0.2">
      <c r="A18820">
        <v>18818</v>
      </c>
      <c r="B18820">
        <v>98413</v>
      </c>
      <c r="C18820" t="e">
        <v>#REF!</v>
      </c>
      <c r="E18820" s="1" t="e">
        <f t="shared" ca="1" si="297"/>
        <v>#REF!</v>
      </c>
    </row>
    <row r="18821" spans="1:5" ht="17" x14ac:dyDescent="0.2">
      <c r="A18821">
        <v>18819</v>
      </c>
      <c r="B18821">
        <v>100658</v>
      </c>
      <c r="C18821" t="e">
        <v>#REF!</v>
      </c>
      <c r="E18821" s="1" t="e">
        <f t="shared" ca="1" si="297"/>
        <v>#REF!</v>
      </c>
    </row>
    <row r="18822" spans="1:5" ht="17" x14ac:dyDescent="0.2">
      <c r="A18822">
        <v>18820</v>
      </c>
      <c r="B18822">
        <v>99545</v>
      </c>
      <c r="C18822" t="e">
        <v>#REF!</v>
      </c>
      <c r="E18822" s="1" t="e">
        <f t="shared" ca="1" si="297"/>
        <v>#REF!</v>
      </c>
    </row>
    <row r="18823" spans="1:5" ht="17" x14ac:dyDescent="0.2">
      <c r="A18823">
        <v>18821</v>
      </c>
      <c r="B18823">
        <v>100295</v>
      </c>
      <c r="C18823" t="e">
        <v>#REF!</v>
      </c>
      <c r="E18823" s="1" t="e">
        <f t="shared" ca="1" si="297"/>
        <v>#REF!</v>
      </c>
    </row>
    <row r="18824" spans="1:5" ht="17" x14ac:dyDescent="0.2">
      <c r="A18824">
        <v>18822</v>
      </c>
      <c r="B18824">
        <v>99279</v>
      </c>
      <c r="C18824" t="e">
        <v>#REF!</v>
      </c>
      <c r="E18824" s="1" t="e">
        <f t="shared" ca="1" si="297"/>
        <v>#REF!</v>
      </c>
    </row>
    <row r="18825" spans="1:5" ht="17" x14ac:dyDescent="0.2">
      <c r="A18825">
        <v>18823</v>
      </c>
      <c r="B18825">
        <v>100296</v>
      </c>
      <c r="C18825" t="e">
        <v>#REF!</v>
      </c>
      <c r="E18825" s="1" t="e">
        <f t="shared" ca="1" si="297"/>
        <v>#REF!</v>
      </c>
    </row>
    <row r="18826" spans="1:5" ht="17" x14ac:dyDescent="0.2">
      <c r="A18826">
        <v>18824</v>
      </c>
      <c r="B18826">
        <v>99336</v>
      </c>
      <c r="C18826" t="e">
        <v>#REF!</v>
      </c>
      <c r="E18826" s="1" t="e">
        <f t="shared" ca="1" si="297"/>
        <v>#REF!</v>
      </c>
    </row>
    <row r="18827" spans="1:5" ht="17" x14ac:dyDescent="0.2">
      <c r="A18827">
        <v>18825</v>
      </c>
      <c r="B18827">
        <v>100655</v>
      </c>
      <c r="C18827" t="e">
        <v>#REF!</v>
      </c>
      <c r="E18827" s="1" t="e">
        <f t="shared" ca="1" si="297"/>
        <v>#REF!</v>
      </c>
    </row>
    <row r="18828" spans="1:5" ht="17" x14ac:dyDescent="0.2">
      <c r="A18828">
        <v>18826</v>
      </c>
      <c r="B18828">
        <v>100832</v>
      </c>
      <c r="C18828" t="e">
        <v>#REF!</v>
      </c>
      <c r="E18828" s="1" t="e">
        <f t="shared" ca="1" si="297"/>
        <v>#REF!</v>
      </c>
    </row>
    <row r="18829" spans="1:5" ht="17" x14ac:dyDescent="0.2">
      <c r="A18829">
        <v>18827</v>
      </c>
      <c r="B18829">
        <v>98976</v>
      </c>
      <c r="C18829" t="e">
        <v>#REF!</v>
      </c>
      <c r="E18829" s="1" t="e">
        <f t="shared" ca="1" si="297"/>
        <v>#REF!</v>
      </c>
    </row>
    <row r="18830" spans="1:5" ht="17" x14ac:dyDescent="0.2">
      <c r="A18830">
        <v>18828</v>
      </c>
      <c r="B18830">
        <v>99250</v>
      </c>
      <c r="C18830" t="e">
        <v>#REF!</v>
      </c>
      <c r="E18830" s="1" t="e">
        <f t="shared" ca="1" si="297"/>
        <v>#REF!</v>
      </c>
    </row>
    <row r="18831" spans="1:5" ht="17" x14ac:dyDescent="0.2">
      <c r="A18831">
        <v>18829</v>
      </c>
      <c r="B18831">
        <v>99765</v>
      </c>
      <c r="C18831" t="e">
        <v>#REF!</v>
      </c>
      <c r="E18831" s="1" t="e">
        <f t="shared" ca="1" si="297"/>
        <v>#REF!</v>
      </c>
    </row>
    <row r="18832" spans="1:5" ht="17" x14ac:dyDescent="0.2">
      <c r="A18832">
        <v>18830</v>
      </c>
      <c r="B18832">
        <v>99888</v>
      </c>
      <c r="C18832" t="e">
        <v>#REF!</v>
      </c>
      <c r="E18832" s="1" t="e">
        <f t="shared" ca="1" si="297"/>
        <v>#REF!</v>
      </c>
    </row>
    <row r="18833" spans="1:5" ht="17" x14ac:dyDescent="0.2">
      <c r="A18833">
        <v>18831</v>
      </c>
      <c r="B18833">
        <v>100630</v>
      </c>
      <c r="C18833" t="e">
        <v>#REF!</v>
      </c>
      <c r="E18833" s="1" t="e">
        <f t="shared" ca="1" si="297"/>
        <v>#REF!</v>
      </c>
    </row>
    <row r="18834" spans="1:5" ht="17" x14ac:dyDescent="0.2">
      <c r="A18834">
        <v>18832</v>
      </c>
      <c r="B18834">
        <v>101312</v>
      </c>
      <c r="C18834" t="e">
        <v>#REF!</v>
      </c>
      <c r="E18834" s="1" t="e">
        <f t="shared" ca="1" si="297"/>
        <v>#REF!</v>
      </c>
    </row>
    <row r="18835" spans="1:5" ht="17" x14ac:dyDescent="0.2">
      <c r="A18835">
        <v>18833</v>
      </c>
      <c r="B18835">
        <v>100575</v>
      </c>
      <c r="C18835" t="e">
        <v>#REF!</v>
      </c>
      <c r="E18835" s="1" t="e">
        <f t="shared" ca="1" si="297"/>
        <v>#REF!</v>
      </c>
    </row>
    <row r="18836" spans="1:5" ht="17" x14ac:dyDescent="0.2">
      <c r="A18836">
        <v>18834</v>
      </c>
      <c r="B18836">
        <v>100668</v>
      </c>
      <c r="C18836" t="e">
        <v>#REF!</v>
      </c>
      <c r="E18836" s="1" t="e">
        <f t="shared" ca="1" si="297"/>
        <v>#REF!</v>
      </c>
    </row>
    <row r="18837" spans="1:5" ht="17" x14ac:dyDescent="0.2">
      <c r="A18837">
        <v>18835</v>
      </c>
      <c r="B18837">
        <v>101856</v>
      </c>
      <c r="C18837" t="e">
        <v>#REF!</v>
      </c>
      <c r="E18837" s="1" t="e">
        <f t="shared" ca="1" si="297"/>
        <v>#REF!</v>
      </c>
    </row>
    <row r="18838" spans="1:5" ht="17" x14ac:dyDescent="0.2">
      <c r="A18838">
        <v>18836</v>
      </c>
      <c r="B18838">
        <v>99995</v>
      </c>
      <c r="C18838" t="e">
        <v>#REF!</v>
      </c>
      <c r="E18838" s="1" t="e">
        <f t="shared" ca="1" si="297"/>
        <v>#REF!</v>
      </c>
    </row>
    <row r="18839" spans="1:5" ht="17" x14ac:dyDescent="0.2">
      <c r="A18839">
        <v>18837</v>
      </c>
      <c r="B18839">
        <v>100306</v>
      </c>
      <c r="C18839" t="e">
        <v>#REF!</v>
      </c>
      <c r="E18839" s="1" t="e">
        <f t="shared" ca="1" si="297"/>
        <v>#REF!</v>
      </c>
    </row>
    <row r="18840" spans="1:5" ht="17" x14ac:dyDescent="0.2">
      <c r="A18840">
        <v>18838</v>
      </c>
      <c r="B18840">
        <v>99609</v>
      </c>
      <c r="C18840" t="e">
        <v>#REF!</v>
      </c>
      <c r="E18840" s="1" t="e">
        <f t="shared" ca="1" si="297"/>
        <v>#REF!</v>
      </c>
    </row>
    <row r="18841" spans="1:5" ht="17" x14ac:dyDescent="0.2">
      <c r="A18841">
        <v>18839</v>
      </c>
      <c r="B18841">
        <v>100981</v>
      </c>
      <c r="C18841" t="e">
        <v>#REF!</v>
      </c>
      <c r="E18841" s="1" t="e">
        <f t="shared" ca="1" si="297"/>
        <v>#REF!</v>
      </c>
    </row>
    <row r="18842" spans="1:5" ht="17" x14ac:dyDescent="0.2">
      <c r="A18842">
        <v>18840</v>
      </c>
      <c r="B18842">
        <v>101023</v>
      </c>
      <c r="C18842" t="e">
        <v>#REF!</v>
      </c>
      <c r="E18842" s="1" t="e">
        <f t="shared" ca="1" si="297"/>
        <v>#REF!</v>
      </c>
    </row>
    <row r="18843" spans="1:5" ht="17" x14ac:dyDescent="0.2">
      <c r="A18843">
        <v>18841</v>
      </c>
      <c r="B18843">
        <v>100265</v>
      </c>
      <c r="C18843" t="e">
        <v>#REF!</v>
      </c>
      <c r="E18843" s="1" t="e">
        <f t="shared" ca="1" si="297"/>
        <v>#REF!</v>
      </c>
    </row>
    <row r="18844" spans="1:5" ht="17" x14ac:dyDescent="0.2">
      <c r="A18844">
        <v>18842</v>
      </c>
      <c r="B18844">
        <v>100450</v>
      </c>
      <c r="C18844" t="e">
        <v>#REF!</v>
      </c>
      <c r="E18844" s="1" t="e">
        <f t="shared" ca="1" si="297"/>
        <v>#REF!</v>
      </c>
    </row>
    <row r="18845" spans="1:5" ht="17" x14ac:dyDescent="0.2">
      <c r="A18845">
        <v>18843</v>
      </c>
      <c r="B18845">
        <v>100669</v>
      </c>
      <c r="C18845" t="e">
        <v>#REF!</v>
      </c>
      <c r="E18845" s="1" t="e">
        <f t="shared" ca="1" si="297"/>
        <v>#REF!</v>
      </c>
    </row>
    <row r="18846" spans="1:5" ht="17" x14ac:dyDescent="0.2">
      <c r="A18846">
        <v>18844</v>
      </c>
      <c r="B18846">
        <v>100200</v>
      </c>
      <c r="C18846" t="e">
        <v>#REF!</v>
      </c>
      <c r="E18846" s="1" t="e">
        <f t="shared" ca="1" si="297"/>
        <v>#REF!</v>
      </c>
    </row>
    <row r="18847" spans="1:5" ht="17" x14ac:dyDescent="0.2">
      <c r="A18847">
        <v>18845</v>
      </c>
      <c r="B18847">
        <v>100068</v>
      </c>
      <c r="C18847" t="e">
        <v>#REF!</v>
      </c>
      <c r="E18847" s="1" t="e">
        <f t="shared" ca="1" si="297"/>
        <v>#REF!</v>
      </c>
    </row>
    <row r="18848" spans="1:5" ht="17" x14ac:dyDescent="0.2">
      <c r="A18848">
        <v>18846</v>
      </c>
      <c r="B18848">
        <v>100088</v>
      </c>
      <c r="C18848" t="e">
        <v>#REF!</v>
      </c>
      <c r="E18848" s="1" t="e">
        <f t="shared" ca="1" si="297"/>
        <v>#REF!</v>
      </c>
    </row>
    <row r="18849" spans="1:5" ht="17" x14ac:dyDescent="0.2">
      <c r="A18849">
        <v>18847</v>
      </c>
      <c r="B18849">
        <v>98728</v>
      </c>
      <c r="C18849" t="e">
        <v>#REF!</v>
      </c>
      <c r="E18849" s="1" t="e">
        <f t="shared" ca="1" si="297"/>
        <v>#REF!</v>
      </c>
    </row>
    <row r="18850" spans="1:5" ht="17" x14ac:dyDescent="0.2">
      <c r="A18850">
        <v>18848</v>
      </c>
      <c r="B18850">
        <v>99016</v>
      </c>
      <c r="C18850" t="e">
        <v>#REF!</v>
      </c>
      <c r="E18850" s="1" t="e">
        <f t="shared" ca="1" si="297"/>
        <v>#REF!</v>
      </c>
    </row>
    <row r="18851" spans="1:5" ht="17" x14ac:dyDescent="0.2">
      <c r="A18851">
        <v>18849</v>
      </c>
      <c r="B18851">
        <v>98677</v>
      </c>
      <c r="C18851" t="e">
        <v>#REF!</v>
      </c>
      <c r="E18851" s="1" t="e">
        <f t="shared" ca="1" si="297"/>
        <v>#REF!</v>
      </c>
    </row>
    <row r="18852" spans="1:5" ht="17" x14ac:dyDescent="0.2">
      <c r="A18852">
        <v>18850</v>
      </c>
      <c r="B18852">
        <v>98110</v>
      </c>
      <c r="C18852" t="e">
        <v>#REF!</v>
      </c>
      <c r="E18852" s="1" t="e">
        <f t="shared" ca="1" si="297"/>
        <v>#REF!</v>
      </c>
    </row>
    <row r="18853" spans="1:5" ht="17" x14ac:dyDescent="0.2">
      <c r="A18853">
        <v>18851</v>
      </c>
      <c r="B18853">
        <v>98065</v>
      </c>
      <c r="C18853" t="e">
        <v>#REF!</v>
      </c>
      <c r="E18853" s="1" t="e">
        <f t="shared" ca="1" si="297"/>
        <v>#REF!</v>
      </c>
    </row>
    <row r="18854" spans="1:5" ht="17" x14ac:dyDescent="0.2">
      <c r="A18854">
        <v>18852</v>
      </c>
      <c r="B18854">
        <v>98750</v>
      </c>
      <c r="C18854" t="e">
        <v>#REF!</v>
      </c>
      <c r="E18854" s="1" t="e">
        <f t="shared" ca="1" si="297"/>
        <v>#REF!</v>
      </c>
    </row>
    <row r="18855" spans="1:5" ht="17" x14ac:dyDescent="0.2">
      <c r="A18855">
        <v>18853</v>
      </c>
      <c r="B18855">
        <v>98207</v>
      </c>
      <c r="C18855" t="e">
        <v>#REF!</v>
      </c>
      <c r="E18855" s="1" t="e">
        <f t="shared" ca="1" si="297"/>
        <v>#REF!</v>
      </c>
    </row>
    <row r="18856" spans="1:5" ht="17" x14ac:dyDescent="0.2">
      <c r="A18856">
        <v>18854</v>
      </c>
      <c r="B18856">
        <v>99225</v>
      </c>
      <c r="C18856" t="e">
        <v>#REF!</v>
      </c>
      <c r="E18856" s="1" t="e">
        <f t="shared" ca="1" si="297"/>
        <v>#REF!</v>
      </c>
    </row>
    <row r="18857" spans="1:5" ht="17" x14ac:dyDescent="0.2">
      <c r="A18857">
        <v>18855</v>
      </c>
      <c r="B18857">
        <v>98465</v>
      </c>
      <c r="C18857" t="e">
        <v>#REF!</v>
      </c>
      <c r="E18857" s="1" t="e">
        <f t="shared" ca="1" si="297"/>
        <v>#REF!</v>
      </c>
    </row>
    <row r="18858" spans="1:5" ht="17" x14ac:dyDescent="0.2">
      <c r="A18858">
        <v>18856</v>
      </c>
      <c r="B18858">
        <v>98841</v>
      </c>
      <c r="C18858" t="e">
        <v>#REF!</v>
      </c>
      <c r="E18858" s="1" t="e">
        <f t="shared" ca="1" si="297"/>
        <v>#REF!</v>
      </c>
    </row>
    <row r="18859" spans="1:5" ht="17" x14ac:dyDescent="0.2">
      <c r="A18859">
        <v>18857</v>
      </c>
      <c r="B18859">
        <v>97139</v>
      </c>
      <c r="C18859" t="e">
        <v>#REF!</v>
      </c>
      <c r="E18859" s="1" t="e">
        <f t="shared" ca="1" si="297"/>
        <v>#REF!</v>
      </c>
    </row>
    <row r="18860" spans="1:5" ht="17" x14ac:dyDescent="0.2">
      <c r="A18860">
        <v>18858</v>
      </c>
      <c r="B18860">
        <v>97252</v>
      </c>
      <c r="C18860" t="e">
        <v>#REF!</v>
      </c>
      <c r="E18860" s="1" t="e">
        <f t="shared" ca="1" si="297"/>
        <v>#REF!</v>
      </c>
    </row>
    <row r="18861" spans="1:5" ht="17" x14ac:dyDescent="0.2">
      <c r="A18861">
        <v>18859</v>
      </c>
      <c r="B18861">
        <v>97545</v>
      </c>
      <c r="C18861" t="e">
        <v>#REF!</v>
      </c>
      <c r="E18861" s="1" t="e">
        <f t="shared" ca="1" si="297"/>
        <v>#REF!</v>
      </c>
    </row>
    <row r="18862" spans="1:5" ht="17" x14ac:dyDescent="0.2">
      <c r="A18862">
        <v>18860</v>
      </c>
      <c r="B18862">
        <v>98156</v>
      </c>
      <c r="C18862" t="e">
        <v>#REF!</v>
      </c>
      <c r="E18862" s="1" t="e">
        <f t="shared" ca="1" si="297"/>
        <v>#REF!</v>
      </c>
    </row>
    <row r="18863" spans="1:5" ht="17" x14ac:dyDescent="0.2">
      <c r="A18863">
        <v>18861</v>
      </c>
      <c r="B18863">
        <v>97777</v>
      </c>
      <c r="C18863" t="e">
        <v>#REF!</v>
      </c>
      <c r="E18863" s="1" t="e">
        <f t="shared" ca="1" si="297"/>
        <v>#REF!</v>
      </c>
    </row>
    <row r="18864" spans="1:5" ht="17" x14ac:dyDescent="0.2">
      <c r="A18864">
        <v>18862</v>
      </c>
      <c r="B18864">
        <v>97790</v>
      </c>
      <c r="C18864" t="e">
        <v>#REF!</v>
      </c>
      <c r="E18864" s="1" t="e">
        <f t="shared" ca="1" si="297"/>
        <v>#REF!</v>
      </c>
    </row>
    <row r="18865" spans="1:5" ht="17" x14ac:dyDescent="0.2">
      <c r="A18865">
        <v>18863</v>
      </c>
      <c r="B18865">
        <v>97789</v>
      </c>
      <c r="C18865" t="e">
        <v>#REF!</v>
      </c>
      <c r="E18865" s="1" t="e">
        <f t="shared" ca="1" si="297"/>
        <v>#REF!</v>
      </c>
    </row>
    <row r="18866" spans="1:5" ht="17" x14ac:dyDescent="0.2">
      <c r="A18866">
        <v>18864</v>
      </c>
      <c r="B18866">
        <v>96878</v>
      </c>
      <c r="C18866" t="e">
        <v>#REF!</v>
      </c>
      <c r="E18866" s="1" t="e">
        <f t="shared" ca="1" si="297"/>
        <v>#REF!</v>
      </c>
    </row>
    <row r="18867" spans="1:5" ht="17" x14ac:dyDescent="0.2">
      <c r="A18867">
        <v>18865</v>
      </c>
      <c r="B18867">
        <v>97139</v>
      </c>
      <c r="C18867" t="e">
        <v>#REF!</v>
      </c>
      <c r="E18867" s="1" t="e">
        <f t="shared" ca="1" si="297"/>
        <v>#REF!</v>
      </c>
    </row>
    <row r="18868" spans="1:5" ht="17" x14ac:dyDescent="0.2">
      <c r="A18868">
        <v>18866</v>
      </c>
      <c r="B18868">
        <v>97342</v>
      </c>
      <c r="C18868" t="e">
        <v>#REF!</v>
      </c>
      <c r="E18868" s="1" t="e">
        <f t="shared" ca="1" si="297"/>
        <v>#REF!</v>
      </c>
    </row>
    <row r="18869" spans="1:5" ht="17" x14ac:dyDescent="0.2">
      <c r="A18869">
        <v>18867</v>
      </c>
      <c r="B18869">
        <v>97259</v>
      </c>
      <c r="C18869" t="e">
        <v>#REF!</v>
      </c>
      <c r="E18869" s="1" t="e">
        <f t="shared" ca="1" si="297"/>
        <v>#REF!</v>
      </c>
    </row>
    <row r="18870" spans="1:5" ht="17" x14ac:dyDescent="0.2">
      <c r="A18870">
        <v>18868</v>
      </c>
      <c r="B18870">
        <v>97948</v>
      </c>
      <c r="C18870" t="e">
        <v>#REF!</v>
      </c>
      <c r="E18870" s="1" t="e">
        <f t="shared" ca="1" si="297"/>
        <v>#REF!</v>
      </c>
    </row>
    <row r="18871" spans="1:5" ht="17" x14ac:dyDescent="0.2">
      <c r="A18871">
        <v>18869</v>
      </c>
      <c r="B18871">
        <v>98589</v>
      </c>
      <c r="C18871" t="e">
        <v>#REF!</v>
      </c>
      <c r="E18871" s="1" t="e">
        <f t="shared" ca="1" si="297"/>
        <v>#REF!</v>
      </c>
    </row>
    <row r="18872" spans="1:5" ht="17" x14ac:dyDescent="0.2">
      <c r="A18872">
        <v>18870</v>
      </c>
      <c r="B18872">
        <v>98495</v>
      </c>
      <c r="C18872" t="e">
        <v>#REF!</v>
      </c>
      <c r="E18872" s="1" t="e">
        <f t="shared" ca="1" si="297"/>
        <v>#REF!</v>
      </c>
    </row>
    <row r="18873" spans="1:5" ht="17" x14ac:dyDescent="0.2">
      <c r="A18873">
        <v>18871</v>
      </c>
      <c r="B18873">
        <v>96552</v>
      </c>
      <c r="C18873" t="e">
        <v>#REF!</v>
      </c>
      <c r="E18873" s="1" t="e">
        <f t="shared" ca="1" si="297"/>
        <v>#REF!</v>
      </c>
    </row>
    <row r="18874" spans="1:5" ht="17" x14ac:dyDescent="0.2">
      <c r="A18874">
        <v>18872</v>
      </c>
      <c r="B18874">
        <v>96825</v>
      </c>
      <c r="C18874" t="e">
        <v>#REF!</v>
      </c>
      <c r="E18874" s="1" t="e">
        <f t="shared" ca="1" si="297"/>
        <v>#REF!</v>
      </c>
    </row>
    <row r="18875" spans="1:5" ht="17" x14ac:dyDescent="0.2">
      <c r="A18875">
        <v>18873</v>
      </c>
      <c r="B18875">
        <v>97686</v>
      </c>
      <c r="C18875" t="e">
        <v>#REF!</v>
      </c>
      <c r="E18875" s="1" t="e">
        <f t="shared" ca="1" si="297"/>
        <v>#REF!</v>
      </c>
    </row>
    <row r="18876" spans="1:5" ht="17" x14ac:dyDescent="0.2">
      <c r="A18876">
        <v>18874</v>
      </c>
      <c r="B18876">
        <v>96189</v>
      </c>
      <c r="C18876" t="e">
        <v>#REF!</v>
      </c>
      <c r="E18876" s="1" t="e">
        <f t="shared" ca="1" si="297"/>
        <v>#REF!</v>
      </c>
    </row>
    <row r="18877" spans="1:5" ht="17" x14ac:dyDescent="0.2">
      <c r="A18877">
        <v>18875</v>
      </c>
      <c r="B18877">
        <v>96356</v>
      </c>
      <c r="C18877" t="e">
        <v>#REF!</v>
      </c>
      <c r="E18877" s="1" t="e">
        <f t="shared" ca="1" si="297"/>
        <v>#REF!</v>
      </c>
    </row>
    <row r="18878" spans="1:5" ht="17" x14ac:dyDescent="0.2">
      <c r="A18878">
        <v>18876</v>
      </c>
      <c r="B18878">
        <v>94905</v>
      </c>
      <c r="C18878" t="e">
        <v>#REF!</v>
      </c>
      <c r="E18878" s="1" t="e">
        <f t="shared" ca="1" si="297"/>
        <v>#REF!</v>
      </c>
    </row>
    <row r="18879" spans="1:5" ht="17" x14ac:dyDescent="0.2">
      <c r="A18879">
        <v>18877</v>
      </c>
      <c r="B18879">
        <v>95710</v>
      </c>
      <c r="C18879" t="e">
        <v>#REF!</v>
      </c>
      <c r="E18879" s="1" t="e">
        <f t="shared" ca="1" si="297"/>
        <v>#REF!</v>
      </c>
    </row>
    <row r="18880" spans="1:5" ht="17" x14ac:dyDescent="0.2">
      <c r="A18880">
        <v>18878</v>
      </c>
      <c r="B18880">
        <v>95281</v>
      </c>
      <c r="C18880" t="e">
        <v>#REF!</v>
      </c>
      <c r="E18880" s="1" t="e">
        <f t="shared" ca="1" si="297"/>
        <v>#REF!</v>
      </c>
    </row>
    <row r="18881" spans="1:5" ht="17" x14ac:dyDescent="0.2">
      <c r="A18881">
        <v>18879</v>
      </c>
      <c r="B18881">
        <v>95275</v>
      </c>
      <c r="C18881" t="e">
        <v>#REF!</v>
      </c>
      <c r="E18881" s="1" t="e">
        <f t="shared" ca="1" si="297"/>
        <v>#REF!</v>
      </c>
    </row>
    <row r="18882" spans="1:5" ht="17" x14ac:dyDescent="0.2">
      <c r="A18882">
        <v>18880</v>
      </c>
      <c r="B18882">
        <v>94496</v>
      </c>
      <c r="C18882" t="e">
        <v>#REF!</v>
      </c>
      <c r="E18882" s="1" t="e">
        <f t="shared" ca="1" si="297"/>
        <v>#REF!</v>
      </c>
    </row>
    <row r="18883" spans="1:5" ht="17" x14ac:dyDescent="0.2">
      <c r="A18883">
        <v>18881</v>
      </c>
      <c r="B18883">
        <v>96547</v>
      </c>
      <c r="C18883" t="e">
        <v>#REF!</v>
      </c>
      <c r="E18883" s="1" t="e">
        <f t="shared" ref="E18883:E18946" ca="1" si="298">_xlfn.CEILING.MATH(AVERAGE(OFFSET($B$2,(ROW()-2)*168,0,168,1))/200)</f>
        <v>#REF!</v>
      </c>
    </row>
    <row r="18884" spans="1:5" ht="17" x14ac:dyDescent="0.2">
      <c r="A18884">
        <v>18882</v>
      </c>
      <c r="B18884">
        <v>97279</v>
      </c>
      <c r="C18884" t="e">
        <v>#REF!</v>
      </c>
      <c r="E18884" s="1" t="e">
        <f t="shared" ca="1" si="298"/>
        <v>#REF!</v>
      </c>
    </row>
    <row r="18885" spans="1:5" ht="17" x14ac:dyDescent="0.2">
      <c r="A18885">
        <v>18883</v>
      </c>
      <c r="B18885">
        <v>96304</v>
      </c>
      <c r="C18885" t="e">
        <v>#REF!</v>
      </c>
      <c r="E18885" s="1" t="e">
        <f t="shared" ca="1" si="298"/>
        <v>#REF!</v>
      </c>
    </row>
    <row r="18886" spans="1:5" ht="17" x14ac:dyDescent="0.2">
      <c r="A18886">
        <v>18884</v>
      </c>
      <c r="B18886">
        <v>97286</v>
      </c>
      <c r="C18886" t="e">
        <v>#REF!</v>
      </c>
      <c r="E18886" s="1" t="e">
        <f t="shared" ca="1" si="298"/>
        <v>#REF!</v>
      </c>
    </row>
    <row r="18887" spans="1:5" ht="17" x14ac:dyDescent="0.2">
      <c r="A18887">
        <v>18885</v>
      </c>
      <c r="B18887">
        <v>97318</v>
      </c>
      <c r="C18887" t="e">
        <v>#REF!</v>
      </c>
      <c r="E18887" s="1" t="e">
        <f t="shared" ca="1" si="298"/>
        <v>#REF!</v>
      </c>
    </row>
    <row r="18888" spans="1:5" ht="17" x14ac:dyDescent="0.2">
      <c r="A18888">
        <v>18886</v>
      </c>
      <c r="B18888">
        <v>97052</v>
      </c>
      <c r="C18888" t="e">
        <v>#REF!</v>
      </c>
      <c r="E18888" s="1" t="e">
        <f t="shared" ca="1" si="298"/>
        <v>#REF!</v>
      </c>
    </row>
    <row r="18889" spans="1:5" ht="17" x14ac:dyDescent="0.2">
      <c r="A18889">
        <v>18887</v>
      </c>
      <c r="B18889">
        <v>96899</v>
      </c>
      <c r="C18889" t="e">
        <v>#REF!</v>
      </c>
      <c r="E18889" s="1" t="e">
        <f t="shared" ca="1" si="298"/>
        <v>#REF!</v>
      </c>
    </row>
    <row r="18890" spans="1:5" ht="17" x14ac:dyDescent="0.2">
      <c r="A18890">
        <v>18888</v>
      </c>
      <c r="B18890">
        <v>96875</v>
      </c>
      <c r="C18890" t="e">
        <v>#REF!</v>
      </c>
      <c r="E18890" s="1" t="e">
        <f t="shared" ca="1" si="298"/>
        <v>#REF!</v>
      </c>
    </row>
    <row r="18891" spans="1:5" ht="17" x14ac:dyDescent="0.2">
      <c r="A18891">
        <v>18889</v>
      </c>
      <c r="B18891">
        <v>97528</v>
      </c>
      <c r="C18891" t="e">
        <v>#REF!</v>
      </c>
      <c r="E18891" s="1" t="e">
        <f t="shared" ca="1" si="298"/>
        <v>#REF!</v>
      </c>
    </row>
    <row r="18892" spans="1:5" ht="17" x14ac:dyDescent="0.2">
      <c r="A18892">
        <v>18890</v>
      </c>
      <c r="B18892">
        <v>96392</v>
      </c>
      <c r="C18892" t="e">
        <v>#REF!</v>
      </c>
      <c r="E18892" s="1" t="e">
        <f t="shared" ca="1" si="298"/>
        <v>#REF!</v>
      </c>
    </row>
    <row r="18893" spans="1:5" ht="17" x14ac:dyDescent="0.2">
      <c r="A18893">
        <v>18891</v>
      </c>
      <c r="B18893">
        <v>98176</v>
      </c>
      <c r="C18893" t="e">
        <v>#REF!</v>
      </c>
      <c r="E18893" s="1" t="e">
        <f t="shared" ca="1" si="298"/>
        <v>#REF!</v>
      </c>
    </row>
    <row r="18894" spans="1:5" ht="17" x14ac:dyDescent="0.2">
      <c r="A18894">
        <v>18892</v>
      </c>
      <c r="B18894">
        <v>97641</v>
      </c>
      <c r="C18894" t="e">
        <v>#REF!</v>
      </c>
      <c r="E18894" s="1" t="e">
        <f t="shared" ca="1" si="298"/>
        <v>#REF!</v>
      </c>
    </row>
    <row r="18895" spans="1:5" ht="17" x14ac:dyDescent="0.2">
      <c r="A18895">
        <v>18893</v>
      </c>
      <c r="B18895">
        <v>96936</v>
      </c>
      <c r="C18895" t="e">
        <v>#REF!</v>
      </c>
      <c r="E18895" s="1" t="e">
        <f t="shared" ca="1" si="298"/>
        <v>#REF!</v>
      </c>
    </row>
    <row r="18896" spans="1:5" ht="17" x14ac:dyDescent="0.2">
      <c r="A18896">
        <v>18894</v>
      </c>
      <c r="B18896">
        <v>96037</v>
      </c>
      <c r="C18896" t="e">
        <v>#REF!</v>
      </c>
      <c r="E18896" s="1" t="e">
        <f t="shared" ca="1" si="298"/>
        <v>#REF!</v>
      </c>
    </row>
    <row r="18897" spans="1:5" ht="17" x14ac:dyDescent="0.2">
      <c r="A18897">
        <v>18895</v>
      </c>
      <c r="B18897">
        <v>95132</v>
      </c>
      <c r="C18897" t="e">
        <v>#REF!</v>
      </c>
      <c r="E18897" s="1" t="e">
        <f t="shared" ca="1" si="298"/>
        <v>#REF!</v>
      </c>
    </row>
    <row r="18898" spans="1:5" ht="17" x14ac:dyDescent="0.2">
      <c r="A18898">
        <v>18896</v>
      </c>
      <c r="B18898">
        <v>94936</v>
      </c>
      <c r="C18898" t="e">
        <v>#REF!</v>
      </c>
      <c r="E18898" s="1" t="e">
        <f t="shared" ca="1" si="298"/>
        <v>#REF!</v>
      </c>
    </row>
    <row r="18899" spans="1:5" ht="17" x14ac:dyDescent="0.2">
      <c r="A18899">
        <v>18897</v>
      </c>
      <c r="B18899">
        <v>93818</v>
      </c>
      <c r="C18899" t="e">
        <v>#REF!</v>
      </c>
      <c r="E18899" s="1" t="e">
        <f t="shared" ca="1" si="298"/>
        <v>#REF!</v>
      </c>
    </row>
    <row r="18900" spans="1:5" ht="17" x14ac:dyDescent="0.2">
      <c r="A18900">
        <v>18898</v>
      </c>
      <c r="B18900">
        <v>96174</v>
      </c>
      <c r="C18900" t="e">
        <v>#REF!</v>
      </c>
      <c r="E18900" s="1" t="e">
        <f t="shared" ca="1" si="298"/>
        <v>#REF!</v>
      </c>
    </row>
    <row r="18901" spans="1:5" ht="17" x14ac:dyDescent="0.2">
      <c r="A18901">
        <v>18899</v>
      </c>
      <c r="B18901">
        <v>95379</v>
      </c>
      <c r="C18901" t="e">
        <v>#REF!</v>
      </c>
      <c r="E18901" s="1" t="e">
        <f t="shared" ca="1" si="298"/>
        <v>#REF!</v>
      </c>
    </row>
    <row r="18902" spans="1:5" ht="17" x14ac:dyDescent="0.2">
      <c r="A18902">
        <v>18900</v>
      </c>
      <c r="B18902">
        <v>95044</v>
      </c>
      <c r="C18902" t="e">
        <v>#REF!</v>
      </c>
      <c r="E18902" s="1" t="e">
        <f t="shared" ca="1" si="298"/>
        <v>#REF!</v>
      </c>
    </row>
    <row r="18903" spans="1:5" ht="17" x14ac:dyDescent="0.2">
      <c r="A18903">
        <v>18901</v>
      </c>
      <c r="B18903">
        <v>94668</v>
      </c>
      <c r="C18903" t="e">
        <v>#REF!</v>
      </c>
      <c r="E18903" s="1" t="e">
        <f t="shared" ca="1" si="298"/>
        <v>#REF!</v>
      </c>
    </row>
    <row r="18904" spans="1:5" ht="17" x14ac:dyDescent="0.2">
      <c r="A18904">
        <v>18902</v>
      </c>
      <c r="B18904">
        <v>94728</v>
      </c>
      <c r="C18904" t="e">
        <v>#REF!</v>
      </c>
      <c r="E18904" s="1" t="e">
        <f t="shared" ca="1" si="298"/>
        <v>#REF!</v>
      </c>
    </row>
    <row r="18905" spans="1:5" ht="17" x14ac:dyDescent="0.2">
      <c r="A18905">
        <v>18903</v>
      </c>
      <c r="B18905">
        <v>94762</v>
      </c>
      <c r="C18905" t="e">
        <v>#REF!</v>
      </c>
      <c r="E18905" s="1" t="e">
        <f t="shared" ca="1" si="298"/>
        <v>#REF!</v>
      </c>
    </row>
    <row r="18906" spans="1:5" ht="17" x14ac:dyDescent="0.2">
      <c r="A18906">
        <v>18904</v>
      </c>
      <c r="B18906">
        <v>93525</v>
      </c>
      <c r="C18906" t="e">
        <v>#REF!</v>
      </c>
      <c r="E18906" s="1" t="e">
        <f t="shared" ca="1" si="298"/>
        <v>#REF!</v>
      </c>
    </row>
    <row r="18907" spans="1:5" ht="17" x14ac:dyDescent="0.2">
      <c r="A18907">
        <v>18905</v>
      </c>
      <c r="B18907">
        <v>93278</v>
      </c>
      <c r="C18907" t="e">
        <v>#REF!</v>
      </c>
      <c r="E18907" s="1" t="e">
        <f t="shared" ca="1" si="298"/>
        <v>#REF!</v>
      </c>
    </row>
    <row r="18908" spans="1:5" ht="17" x14ac:dyDescent="0.2">
      <c r="A18908">
        <v>18906</v>
      </c>
      <c r="B18908">
        <v>91839</v>
      </c>
      <c r="C18908" t="e">
        <v>#REF!</v>
      </c>
      <c r="E18908" s="1" t="e">
        <f t="shared" ca="1" si="298"/>
        <v>#REF!</v>
      </c>
    </row>
    <row r="18909" spans="1:5" ht="17" x14ac:dyDescent="0.2">
      <c r="A18909">
        <v>18907</v>
      </c>
      <c r="B18909">
        <v>92298</v>
      </c>
      <c r="C18909" t="e">
        <v>#REF!</v>
      </c>
      <c r="E18909" s="1" t="e">
        <f t="shared" ca="1" si="298"/>
        <v>#REF!</v>
      </c>
    </row>
    <row r="18910" spans="1:5" ht="17" x14ac:dyDescent="0.2">
      <c r="A18910">
        <v>18908</v>
      </c>
      <c r="B18910">
        <v>91975</v>
      </c>
      <c r="C18910" t="e">
        <v>#REF!</v>
      </c>
      <c r="E18910" s="1" t="e">
        <f t="shared" ca="1" si="298"/>
        <v>#REF!</v>
      </c>
    </row>
    <row r="18911" spans="1:5" ht="17" x14ac:dyDescent="0.2">
      <c r="A18911">
        <v>18909</v>
      </c>
      <c r="B18911">
        <v>94021</v>
      </c>
      <c r="C18911" t="e">
        <v>#REF!</v>
      </c>
      <c r="E18911" s="1" t="e">
        <f t="shared" ca="1" si="298"/>
        <v>#REF!</v>
      </c>
    </row>
    <row r="18912" spans="1:5" ht="17" x14ac:dyDescent="0.2">
      <c r="A18912">
        <v>18910</v>
      </c>
      <c r="B18912">
        <v>93646</v>
      </c>
      <c r="C18912" t="e">
        <v>#REF!</v>
      </c>
      <c r="E18912" s="1" t="e">
        <f t="shared" ca="1" si="298"/>
        <v>#REF!</v>
      </c>
    </row>
    <row r="18913" spans="1:5" ht="17" x14ac:dyDescent="0.2">
      <c r="A18913">
        <v>18911</v>
      </c>
      <c r="B18913">
        <v>93080</v>
      </c>
      <c r="C18913" t="e">
        <v>#REF!</v>
      </c>
      <c r="E18913" s="1" t="e">
        <f t="shared" ca="1" si="298"/>
        <v>#REF!</v>
      </c>
    </row>
    <row r="18914" spans="1:5" ht="17" x14ac:dyDescent="0.2">
      <c r="A18914">
        <v>18912</v>
      </c>
      <c r="B18914">
        <v>94201</v>
      </c>
      <c r="C18914" t="e">
        <v>#REF!</v>
      </c>
      <c r="E18914" s="1" t="e">
        <f t="shared" ca="1" si="298"/>
        <v>#REF!</v>
      </c>
    </row>
    <row r="18915" spans="1:5" ht="17" x14ac:dyDescent="0.2">
      <c r="A18915">
        <v>18913</v>
      </c>
      <c r="B18915">
        <v>93574</v>
      </c>
      <c r="C18915" t="e">
        <v>#REF!</v>
      </c>
      <c r="E18915" s="1" t="e">
        <f t="shared" ca="1" si="298"/>
        <v>#REF!</v>
      </c>
    </row>
    <row r="18916" spans="1:5" ht="17" x14ac:dyDescent="0.2">
      <c r="A18916">
        <v>18914</v>
      </c>
      <c r="B18916">
        <v>94342</v>
      </c>
      <c r="C18916" t="e">
        <v>#REF!</v>
      </c>
      <c r="E18916" s="1" t="e">
        <f t="shared" ca="1" si="298"/>
        <v>#REF!</v>
      </c>
    </row>
    <row r="18917" spans="1:5" ht="17" x14ac:dyDescent="0.2">
      <c r="A18917">
        <v>18915</v>
      </c>
      <c r="B18917">
        <v>94617</v>
      </c>
      <c r="C18917" t="e">
        <v>#REF!</v>
      </c>
      <c r="E18917" s="1" t="e">
        <f t="shared" ca="1" si="298"/>
        <v>#REF!</v>
      </c>
    </row>
    <row r="18918" spans="1:5" ht="17" x14ac:dyDescent="0.2">
      <c r="A18918">
        <v>18916</v>
      </c>
      <c r="B18918">
        <v>94060</v>
      </c>
      <c r="C18918" t="e">
        <v>#REF!</v>
      </c>
      <c r="E18918" s="1" t="e">
        <f t="shared" ca="1" si="298"/>
        <v>#REF!</v>
      </c>
    </row>
    <row r="18919" spans="1:5" ht="17" x14ac:dyDescent="0.2">
      <c r="A18919">
        <v>18917</v>
      </c>
      <c r="B18919">
        <v>94007</v>
      </c>
      <c r="C18919" t="e">
        <v>#REF!</v>
      </c>
      <c r="E18919" s="1" t="e">
        <f t="shared" ca="1" si="298"/>
        <v>#REF!</v>
      </c>
    </row>
    <row r="18920" spans="1:5" ht="17" x14ac:dyDescent="0.2">
      <c r="A18920">
        <v>18918</v>
      </c>
      <c r="B18920">
        <v>92334</v>
      </c>
      <c r="C18920" t="e">
        <v>#REF!</v>
      </c>
      <c r="E18920" s="1" t="e">
        <f t="shared" ca="1" si="298"/>
        <v>#REF!</v>
      </c>
    </row>
    <row r="18921" spans="1:5" ht="17" x14ac:dyDescent="0.2">
      <c r="A18921">
        <v>18919</v>
      </c>
      <c r="B18921">
        <v>92028</v>
      </c>
      <c r="C18921" t="e">
        <v>#REF!</v>
      </c>
      <c r="E18921" s="1" t="e">
        <f t="shared" ca="1" si="298"/>
        <v>#REF!</v>
      </c>
    </row>
    <row r="18922" spans="1:5" ht="17" x14ac:dyDescent="0.2">
      <c r="A18922">
        <v>18920</v>
      </c>
      <c r="B18922">
        <v>92730</v>
      </c>
      <c r="C18922" t="e">
        <v>#REF!</v>
      </c>
      <c r="E18922" s="1" t="e">
        <f t="shared" ca="1" si="298"/>
        <v>#REF!</v>
      </c>
    </row>
    <row r="18923" spans="1:5" ht="17" x14ac:dyDescent="0.2">
      <c r="A18923">
        <v>18921</v>
      </c>
      <c r="B18923">
        <v>91427</v>
      </c>
      <c r="C18923" t="e">
        <v>#REF!</v>
      </c>
      <c r="E18923" s="1" t="e">
        <f t="shared" ca="1" si="298"/>
        <v>#REF!</v>
      </c>
    </row>
    <row r="18924" spans="1:5" ht="17" x14ac:dyDescent="0.2">
      <c r="A18924">
        <v>18922</v>
      </c>
      <c r="B18924">
        <v>91646</v>
      </c>
      <c r="C18924" t="e">
        <v>#REF!</v>
      </c>
      <c r="E18924" s="1" t="e">
        <f t="shared" ca="1" si="298"/>
        <v>#REF!</v>
      </c>
    </row>
    <row r="18925" spans="1:5" ht="17" x14ac:dyDescent="0.2">
      <c r="A18925">
        <v>18923</v>
      </c>
      <c r="B18925">
        <v>91915</v>
      </c>
      <c r="C18925" t="e">
        <v>#REF!</v>
      </c>
      <c r="E18925" s="1" t="e">
        <f t="shared" ca="1" si="298"/>
        <v>#REF!</v>
      </c>
    </row>
    <row r="18926" spans="1:5" ht="17" x14ac:dyDescent="0.2">
      <c r="A18926">
        <v>18924</v>
      </c>
      <c r="B18926">
        <v>91833</v>
      </c>
      <c r="C18926" t="e">
        <v>#REF!</v>
      </c>
      <c r="E18926" s="1" t="e">
        <f t="shared" ca="1" si="298"/>
        <v>#REF!</v>
      </c>
    </row>
    <row r="18927" spans="1:5" ht="17" x14ac:dyDescent="0.2">
      <c r="A18927">
        <v>18925</v>
      </c>
      <c r="B18927">
        <v>91703</v>
      </c>
      <c r="C18927" t="e">
        <v>#REF!</v>
      </c>
      <c r="E18927" s="1" t="e">
        <f t="shared" ca="1" si="298"/>
        <v>#REF!</v>
      </c>
    </row>
    <row r="18928" spans="1:5" ht="17" x14ac:dyDescent="0.2">
      <c r="A18928">
        <v>18926</v>
      </c>
      <c r="B18928">
        <v>91393</v>
      </c>
      <c r="C18928" t="e">
        <v>#REF!</v>
      </c>
      <c r="E18928" s="1" t="e">
        <f t="shared" ca="1" si="298"/>
        <v>#REF!</v>
      </c>
    </row>
    <row r="18929" spans="1:5" ht="17" x14ac:dyDescent="0.2">
      <c r="A18929">
        <v>18927</v>
      </c>
      <c r="B18929">
        <v>92495</v>
      </c>
      <c r="C18929" t="e">
        <v>#REF!</v>
      </c>
      <c r="E18929" s="1" t="e">
        <f t="shared" ca="1" si="298"/>
        <v>#REF!</v>
      </c>
    </row>
    <row r="18930" spans="1:5" ht="17" x14ac:dyDescent="0.2">
      <c r="A18930">
        <v>18928</v>
      </c>
      <c r="B18930">
        <v>92460</v>
      </c>
      <c r="C18930" t="e">
        <v>#REF!</v>
      </c>
      <c r="E18930" s="1" t="e">
        <f t="shared" ca="1" si="298"/>
        <v>#REF!</v>
      </c>
    </row>
    <row r="18931" spans="1:5" ht="17" x14ac:dyDescent="0.2">
      <c r="A18931">
        <v>18929</v>
      </c>
      <c r="B18931">
        <v>91428</v>
      </c>
      <c r="C18931" t="e">
        <v>#REF!</v>
      </c>
      <c r="E18931" s="1" t="e">
        <f t="shared" ca="1" si="298"/>
        <v>#REF!</v>
      </c>
    </row>
    <row r="18932" spans="1:5" ht="17" x14ac:dyDescent="0.2">
      <c r="A18932">
        <v>18930</v>
      </c>
      <c r="B18932">
        <v>91792</v>
      </c>
      <c r="C18932" t="e">
        <v>#REF!</v>
      </c>
      <c r="E18932" s="1" t="e">
        <f t="shared" ca="1" si="298"/>
        <v>#REF!</v>
      </c>
    </row>
    <row r="18933" spans="1:5" ht="17" x14ac:dyDescent="0.2">
      <c r="A18933">
        <v>18931</v>
      </c>
      <c r="B18933">
        <v>90479</v>
      </c>
      <c r="C18933" t="e">
        <v>#REF!</v>
      </c>
      <c r="E18933" s="1" t="e">
        <f t="shared" ca="1" si="298"/>
        <v>#REF!</v>
      </c>
    </row>
    <row r="18934" spans="1:5" ht="17" x14ac:dyDescent="0.2">
      <c r="A18934">
        <v>18932</v>
      </c>
      <c r="B18934">
        <v>91303</v>
      </c>
      <c r="C18934" t="e">
        <v>#REF!</v>
      </c>
      <c r="E18934" s="1" t="e">
        <f t="shared" ca="1" si="298"/>
        <v>#REF!</v>
      </c>
    </row>
    <row r="18935" spans="1:5" ht="17" x14ac:dyDescent="0.2">
      <c r="A18935">
        <v>18933</v>
      </c>
      <c r="B18935">
        <v>90654</v>
      </c>
      <c r="C18935" t="e">
        <v>#REF!</v>
      </c>
      <c r="E18935" s="1" t="e">
        <f t="shared" ca="1" si="298"/>
        <v>#REF!</v>
      </c>
    </row>
    <row r="18936" spans="1:5" ht="17" x14ac:dyDescent="0.2">
      <c r="A18936">
        <v>18934</v>
      </c>
      <c r="B18936">
        <v>90091</v>
      </c>
      <c r="C18936" t="e">
        <v>#REF!</v>
      </c>
      <c r="E18936" s="1" t="e">
        <f t="shared" ca="1" si="298"/>
        <v>#REF!</v>
      </c>
    </row>
    <row r="18937" spans="1:5" ht="17" x14ac:dyDescent="0.2">
      <c r="A18937">
        <v>18935</v>
      </c>
      <c r="B18937">
        <v>91007</v>
      </c>
      <c r="C18937" t="e">
        <v>#REF!</v>
      </c>
      <c r="E18937" s="1" t="e">
        <f t="shared" ca="1" si="298"/>
        <v>#REF!</v>
      </c>
    </row>
    <row r="18938" spans="1:5" ht="17" x14ac:dyDescent="0.2">
      <c r="A18938">
        <v>18936</v>
      </c>
      <c r="B18938">
        <v>90577</v>
      </c>
      <c r="C18938" t="e">
        <v>#REF!</v>
      </c>
      <c r="E18938" s="1" t="e">
        <f t="shared" ca="1" si="298"/>
        <v>#REF!</v>
      </c>
    </row>
    <row r="18939" spans="1:5" ht="17" x14ac:dyDescent="0.2">
      <c r="A18939">
        <v>18937</v>
      </c>
      <c r="B18939">
        <v>90075</v>
      </c>
      <c r="C18939" t="e">
        <v>#REF!</v>
      </c>
      <c r="E18939" s="1" t="e">
        <f t="shared" ca="1" si="298"/>
        <v>#REF!</v>
      </c>
    </row>
    <row r="18940" spans="1:5" ht="17" x14ac:dyDescent="0.2">
      <c r="A18940">
        <v>18938</v>
      </c>
      <c r="B18940">
        <v>90409</v>
      </c>
      <c r="C18940" t="e">
        <v>#REF!</v>
      </c>
      <c r="E18940" s="1" t="e">
        <f t="shared" ca="1" si="298"/>
        <v>#REF!</v>
      </c>
    </row>
    <row r="18941" spans="1:5" ht="17" x14ac:dyDescent="0.2">
      <c r="A18941">
        <v>18939</v>
      </c>
      <c r="B18941">
        <v>91022</v>
      </c>
      <c r="C18941" t="e">
        <v>#REF!</v>
      </c>
      <c r="E18941" s="1" t="e">
        <f t="shared" ca="1" si="298"/>
        <v>#REF!</v>
      </c>
    </row>
    <row r="18942" spans="1:5" ht="17" x14ac:dyDescent="0.2">
      <c r="A18942">
        <v>18940</v>
      </c>
      <c r="B18942">
        <v>91273</v>
      </c>
      <c r="C18942" t="e">
        <v>#REF!</v>
      </c>
      <c r="E18942" s="1" t="e">
        <f t="shared" ca="1" si="298"/>
        <v>#REF!</v>
      </c>
    </row>
    <row r="18943" spans="1:5" ht="17" x14ac:dyDescent="0.2">
      <c r="A18943">
        <v>18941</v>
      </c>
      <c r="B18943">
        <v>90457</v>
      </c>
      <c r="C18943" t="e">
        <v>#REF!</v>
      </c>
      <c r="E18943" s="1" t="e">
        <f t="shared" ca="1" si="298"/>
        <v>#REF!</v>
      </c>
    </row>
    <row r="18944" spans="1:5" ht="17" x14ac:dyDescent="0.2">
      <c r="A18944">
        <v>18942</v>
      </c>
      <c r="B18944">
        <v>90670</v>
      </c>
      <c r="C18944" t="e">
        <v>#REF!</v>
      </c>
      <c r="E18944" s="1" t="e">
        <f t="shared" ca="1" si="298"/>
        <v>#REF!</v>
      </c>
    </row>
    <row r="18945" spans="1:5" ht="17" x14ac:dyDescent="0.2">
      <c r="A18945">
        <v>18943</v>
      </c>
      <c r="B18945">
        <v>90595</v>
      </c>
      <c r="C18945" t="e">
        <v>#REF!</v>
      </c>
      <c r="E18945" s="1" t="e">
        <f t="shared" ca="1" si="298"/>
        <v>#REF!</v>
      </c>
    </row>
    <row r="18946" spans="1:5" ht="17" x14ac:dyDescent="0.2">
      <c r="A18946">
        <v>18944</v>
      </c>
      <c r="B18946">
        <v>90732</v>
      </c>
      <c r="C18946" t="e">
        <v>#REF!</v>
      </c>
      <c r="E18946" s="1" t="e">
        <f t="shared" ca="1" si="298"/>
        <v>#REF!</v>
      </c>
    </row>
    <row r="18947" spans="1:5" ht="17" x14ac:dyDescent="0.2">
      <c r="A18947">
        <v>18945</v>
      </c>
      <c r="B18947">
        <v>89754</v>
      </c>
      <c r="C18947" t="e">
        <v>#REF!</v>
      </c>
      <c r="E18947" s="1" t="e">
        <f t="shared" ref="E18947:E19010" ca="1" si="299">_xlfn.CEILING.MATH(AVERAGE(OFFSET($B$2,(ROW()-2)*168,0,168,1))/200)</f>
        <v>#REF!</v>
      </c>
    </row>
    <row r="18948" spans="1:5" ht="17" x14ac:dyDescent="0.2">
      <c r="A18948">
        <v>18946</v>
      </c>
      <c r="B18948">
        <v>89234</v>
      </c>
      <c r="C18948" t="e">
        <v>#REF!</v>
      </c>
      <c r="E18948" s="1" t="e">
        <f t="shared" ca="1" si="299"/>
        <v>#REF!</v>
      </c>
    </row>
    <row r="18949" spans="1:5" ht="17" x14ac:dyDescent="0.2">
      <c r="A18949">
        <v>18947</v>
      </c>
      <c r="B18949">
        <v>89838</v>
      </c>
      <c r="C18949" t="e">
        <v>#REF!</v>
      </c>
      <c r="E18949" s="1" t="e">
        <f t="shared" ca="1" si="299"/>
        <v>#REF!</v>
      </c>
    </row>
    <row r="18950" spans="1:5" ht="17" x14ac:dyDescent="0.2">
      <c r="A18950">
        <v>18948</v>
      </c>
      <c r="B18950">
        <v>88266</v>
      </c>
      <c r="C18950" t="e">
        <v>#REF!</v>
      </c>
      <c r="E18950" s="1" t="e">
        <f t="shared" ca="1" si="299"/>
        <v>#REF!</v>
      </c>
    </row>
    <row r="18951" spans="1:5" ht="17" x14ac:dyDescent="0.2">
      <c r="A18951">
        <v>18949</v>
      </c>
      <c r="B18951">
        <v>88731</v>
      </c>
      <c r="C18951" t="e">
        <v>#REF!</v>
      </c>
      <c r="E18951" s="1" t="e">
        <f t="shared" ca="1" si="299"/>
        <v>#REF!</v>
      </c>
    </row>
    <row r="18952" spans="1:5" ht="17" x14ac:dyDescent="0.2">
      <c r="A18952">
        <v>18950</v>
      </c>
      <c r="B18952">
        <v>89835</v>
      </c>
      <c r="C18952" t="e">
        <v>#REF!</v>
      </c>
      <c r="E18952" s="1" t="e">
        <f t="shared" ca="1" si="299"/>
        <v>#REF!</v>
      </c>
    </row>
    <row r="18953" spans="1:5" ht="17" x14ac:dyDescent="0.2">
      <c r="A18953">
        <v>18951</v>
      </c>
      <c r="B18953">
        <v>89124</v>
      </c>
      <c r="C18953" t="e">
        <v>#REF!</v>
      </c>
      <c r="E18953" s="1" t="e">
        <f t="shared" ca="1" si="299"/>
        <v>#REF!</v>
      </c>
    </row>
    <row r="18954" spans="1:5" ht="17" x14ac:dyDescent="0.2">
      <c r="A18954">
        <v>18952</v>
      </c>
      <c r="B18954">
        <v>89031</v>
      </c>
      <c r="C18954" t="e">
        <v>#REF!</v>
      </c>
      <c r="E18954" s="1" t="e">
        <f t="shared" ca="1" si="299"/>
        <v>#REF!</v>
      </c>
    </row>
    <row r="18955" spans="1:5" ht="17" x14ac:dyDescent="0.2">
      <c r="A18955">
        <v>18953</v>
      </c>
      <c r="B18955">
        <v>88983</v>
      </c>
      <c r="C18955" t="e">
        <v>#REF!</v>
      </c>
      <c r="E18955" s="1" t="e">
        <f t="shared" ca="1" si="299"/>
        <v>#REF!</v>
      </c>
    </row>
    <row r="18956" spans="1:5" ht="17" x14ac:dyDescent="0.2">
      <c r="A18956">
        <v>18954</v>
      </c>
      <c r="B18956">
        <v>88879</v>
      </c>
      <c r="C18956" t="e">
        <v>#REF!</v>
      </c>
      <c r="E18956" s="1" t="e">
        <f t="shared" ca="1" si="299"/>
        <v>#REF!</v>
      </c>
    </row>
    <row r="18957" spans="1:5" ht="17" x14ac:dyDescent="0.2">
      <c r="A18957">
        <v>18955</v>
      </c>
      <c r="B18957">
        <v>89464</v>
      </c>
      <c r="C18957" t="e">
        <v>#REF!</v>
      </c>
      <c r="E18957" s="1" t="e">
        <f t="shared" ca="1" si="299"/>
        <v>#REF!</v>
      </c>
    </row>
    <row r="18958" spans="1:5" ht="17" x14ac:dyDescent="0.2">
      <c r="A18958">
        <v>18956</v>
      </c>
      <c r="B18958">
        <v>88118</v>
      </c>
      <c r="C18958" t="e">
        <v>#REF!</v>
      </c>
      <c r="E18958" s="1" t="e">
        <f t="shared" ca="1" si="299"/>
        <v>#REF!</v>
      </c>
    </row>
    <row r="18959" spans="1:5" ht="17" x14ac:dyDescent="0.2">
      <c r="A18959">
        <v>18957</v>
      </c>
      <c r="B18959">
        <v>88911</v>
      </c>
      <c r="C18959" t="e">
        <v>#REF!</v>
      </c>
      <c r="E18959" s="1" t="e">
        <f t="shared" ca="1" si="299"/>
        <v>#REF!</v>
      </c>
    </row>
    <row r="18960" spans="1:5" ht="17" x14ac:dyDescent="0.2">
      <c r="A18960">
        <v>18958</v>
      </c>
      <c r="B18960">
        <v>87417</v>
      </c>
      <c r="C18960" t="e">
        <v>#REF!</v>
      </c>
      <c r="E18960" s="1" t="e">
        <f t="shared" ca="1" si="299"/>
        <v>#REF!</v>
      </c>
    </row>
    <row r="18961" spans="1:5" ht="17" x14ac:dyDescent="0.2">
      <c r="A18961">
        <v>18959</v>
      </c>
      <c r="B18961">
        <v>87139</v>
      </c>
      <c r="C18961" t="e">
        <v>#REF!</v>
      </c>
      <c r="E18961" s="1" t="e">
        <f t="shared" ca="1" si="299"/>
        <v>#REF!</v>
      </c>
    </row>
    <row r="18962" spans="1:5" ht="17" x14ac:dyDescent="0.2">
      <c r="A18962">
        <v>18960</v>
      </c>
      <c r="B18962">
        <v>87628</v>
      </c>
      <c r="C18962" t="e">
        <v>#REF!</v>
      </c>
      <c r="E18962" s="1" t="e">
        <f t="shared" ca="1" si="299"/>
        <v>#REF!</v>
      </c>
    </row>
    <row r="18963" spans="1:5" ht="17" x14ac:dyDescent="0.2">
      <c r="A18963">
        <v>18961</v>
      </c>
      <c r="B18963">
        <v>86516</v>
      </c>
      <c r="C18963" t="e">
        <v>#REF!</v>
      </c>
      <c r="E18963" s="1" t="e">
        <f t="shared" ca="1" si="299"/>
        <v>#REF!</v>
      </c>
    </row>
    <row r="18964" spans="1:5" ht="17" x14ac:dyDescent="0.2">
      <c r="A18964">
        <v>18962</v>
      </c>
      <c r="B18964">
        <v>86920</v>
      </c>
      <c r="C18964" t="e">
        <v>#REF!</v>
      </c>
      <c r="E18964" s="1" t="e">
        <f t="shared" ca="1" si="299"/>
        <v>#REF!</v>
      </c>
    </row>
    <row r="18965" spans="1:5" ht="17" x14ac:dyDescent="0.2">
      <c r="A18965">
        <v>18963</v>
      </c>
      <c r="B18965">
        <v>86782</v>
      </c>
      <c r="C18965" t="e">
        <v>#REF!</v>
      </c>
      <c r="E18965" s="1" t="e">
        <f t="shared" ca="1" si="299"/>
        <v>#REF!</v>
      </c>
    </row>
    <row r="18966" spans="1:5" ht="17" x14ac:dyDescent="0.2">
      <c r="A18966">
        <v>18964</v>
      </c>
      <c r="B18966">
        <v>85211</v>
      </c>
      <c r="C18966" t="e">
        <v>#REF!</v>
      </c>
      <c r="E18966" s="1" t="e">
        <f t="shared" ca="1" si="299"/>
        <v>#REF!</v>
      </c>
    </row>
    <row r="18967" spans="1:5" ht="17" x14ac:dyDescent="0.2">
      <c r="A18967">
        <v>18965</v>
      </c>
      <c r="B18967">
        <v>86920</v>
      </c>
      <c r="C18967" t="e">
        <v>#REF!</v>
      </c>
      <c r="E18967" s="1" t="e">
        <f t="shared" ca="1" si="299"/>
        <v>#REF!</v>
      </c>
    </row>
    <row r="18968" spans="1:5" ht="17" x14ac:dyDescent="0.2">
      <c r="A18968">
        <v>18966</v>
      </c>
      <c r="B18968">
        <v>86494</v>
      </c>
      <c r="C18968" t="e">
        <v>#REF!</v>
      </c>
      <c r="E18968" s="1" t="e">
        <f t="shared" ca="1" si="299"/>
        <v>#REF!</v>
      </c>
    </row>
    <row r="18969" spans="1:5" ht="17" x14ac:dyDescent="0.2">
      <c r="A18969">
        <v>18967</v>
      </c>
      <c r="B18969">
        <v>86274</v>
      </c>
      <c r="C18969" t="e">
        <v>#REF!</v>
      </c>
      <c r="E18969" s="1" t="e">
        <f t="shared" ca="1" si="299"/>
        <v>#REF!</v>
      </c>
    </row>
    <row r="18970" spans="1:5" ht="17" x14ac:dyDescent="0.2">
      <c r="A18970">
        <v>18968</v>
      </c>
      <c r="B18970">
        <v>85198</v>
      </c>
      <c r="C18970" t="e">
        <v>#REF!</v>
      </c>
      <c r="E18970" s="1" t="e">
        <f t="shared" ca="1" si="299"/>
        <v>#REF!</v>
      </c>
    </row>
    <row r="18971" spans="1:5" ht="17" x14ac:dyDescent="0.2">
      <c r="A18971">
        <v>18969</v>
      </c>
      <c r="B18971">
        <v>85892</v>
      </c>
      <c r="C18971" t="e">
        <v>#REF!</v>
      </c>
      <c r="E18971" s="1" t="e">
        <f t="shared" ca="1" si="299"/>
        <v>#REF!</v>
      </c>
    </row>
    <row r="18972" spans="1:5" ht="17" x14ac:dyDescent="0.2">
      <c r="A18972">
        <v>18970</v>
      </c>
      <c r="B18972">
        <v>85953</v>
      </c>
      <c r="C18972" t="e">
        <v>#REF!</v>
      </c>
      <c r="E18972" s="1" t="e">
        <f t="shared" ca="1" si="299"/>
        <v>#REF!</v>
      </c>
    </row>
    <row r="18973" spans="1:5" ht="17" x14ac:dyDescent="0.2">
      <c r="A18973">
        <v>18971</v>
      </c>
      <c r="B18973">
        <v>85509</v>
      </c>
      <c r="C18973" t="e">
        <v>#REF!</v>
      </c>
      <c r="E18973" s="1" t="e">
        <f t="shared" ca="1" si="299"/>
        <v>#REF!</v>
      </c>
    </row>
    <row r="18974" spans="1:5" ht="17" x14ac:dyDescent="0.2">
      <c r="A18974">
        <v>18972</v>
      </c>
      <c r="B18974">
        <v>86266</v>
      </c>
      <c r="C18974" t="e">
        <v>#REF!</v>
      </c>
      <c r="E18974" s="1" t="e">
        <f t="shared" ca="1" si="299"/>
        <v>#REF!</v>
      </c>
    </row>
    <row r="18975" spans="1:5" ht="17" x14ac:dyDescent="0.2">
      <c r="A18975">
        <v>18973</v>
      </c>
      <c r="B18975">
        <v>86131</v>
      </c>
      <c r="C18975" t="e">
        <v>#REF!</v>
      </c>
      <c r="E18975" s="1" t="e">
        <f t="shared" ca="1" si="299"/>
        <v>#REF!</v>
      </c>
    </row>
    <row r="18976" spans="1:5" ht="17" x14ac:dyDescent="0.2">
      <c r="A18976">
        <v>18974</v>
      </c>
      <c r="B18976">
        <v>85461</v>
      </c>
      <c r="C18976" t="e">
        <v>#REF!</v>
      </c>
      <c r="E18976" s="1" t="e">
        <f t="shared" ca="1" si="299"/>
        <v>#REF!</v>
      </c>
    </row>
    <row r="18977" spans="1:5" ht="17" x14ac:dyDescent="0.2">
      <c r="A18977">
        <v>18975</v>
      </c>
      <c r="B18977">
        <v>84671</v>
      </c>
      <c r="C18977" t="e">
        <v>#REF!</v>
      </c>
      <c r="E18977" s="1" t="e">
        <f t="shared" ca="1" si="299"/>
        <v>#REF!</v>
      </c>
    </row>
    <row r="18978" spans="1:5" ht="17" x14ac:dyDescent="0.2">
      <c r="A18978">
        <v>18976</v>
      </c>
      <c r="B18978">
        <v>84447</v>
      </c>
      <c r="C18978" t="e">
        <v>#REF!</v>
      </c>
      <c r="E18978" s="1" t="e">
        <f t="shared" ca="1" si="299"/>
        <v>#REF!</v>
      </c>
    </row>
    <row r="18979" spans="1:5" ht="17" x14ac:dyDescent="0.2">
      <c r="A18979">
        <v>18977</v>
      </c>
      <c r="B18979">
        <v>83889</v>
      </c>
      <c r="C18979" t="e">
        <v>#REF!</v>
      </c>
      <c r="E18979" s="1" t="e">
        <f t="shared" ca="1" si="299"/>
        <v>#REF!</v>
      </c>
    </row>
    <row r="18980" spans="1:5" ht="17" x14ac:dyDescent="0.2">
      <c r="A18980">
        <v>18978</v>
      </c>
      <c r="B18980">
        <v>84376</v>
      </c>
      <c r="C18980" t="e">
        <v>#REF!</v>
      </c>
      <c r="E18980" s="1" t="e">
        <f t="shared" ca="1" si="299"/>
        <v>#REF!</v>
      </c>
    </row>
    <row r="18981" spans="1:5" ht="17" x14ac:dyDescent="0.2">
      <c r="A18981">
        <v>18979</v>
      </c>
      <c r="B18981">
        <v>84780</v>
      </c>
      <c r="C18981" t="e">
        <v>#REF!</v>
      </c>
      <c r="E18981" s="1" t="e">
        <f t="shared" ca="1" si="299"/>
        <v>#REF!</v>
      </c>
    </row>
    <row r="18982" spans="1:5" ht="17" x14ac:dyDescent="0.2">
      <c r="A18982">
        <v>18980</v>
      </c>
      <c r="B18982">
        <v>84666</v>
      </c>
      <c r="C18982" t="e">
        <v>#REF!</v>
      </c>
      <c r="E18982" s="1" t="e">
        <f t="shared" ca="1" si="299"/>
        <v>#REF!</v>
      </c>
    </row>
    <row r="18983" spans="1:5" ht="17" x14ac:dyDescent="0.2">
      <c r="A18983">
        <v>18981</v>
      </c>
      <c r="B18983">
        <v>83284</v>
      </c>
      <c r="C18983" t="e">
        <v>#REF!</v>
      </c>
      <c r="E18983" s="1" t="e">
        <f t="shared" ca="1" si="299"/>
        <v>#REF!</v>
      </c>
    </row>
    <row r="18984" spans="1:5" ht="17" x14ac:dyDescent="0.2">
      <c r="A18984">
        <v>18982</v>
      </c>
      <c r="B18984">
        <v>83630</v>
      </c>
      <c r="C18984" t="e">
        <v>#REF!</v>
      </c>
      <c r="E18984" s="1" t="e">
        <f t="shared" ca="1" si="299"/>
        <v>#REF!</v>
      </c>
    </row>
    <row r="18985" spans="1:5" ht="17" x14ac:dyDescent="0.2">
      <c r="A18985">
        <v>18983</v>
      </c>
      <c r="B18985">
        <v>83799</v>
      </c>
      <c r="C18985" t="e">
        <v>#REF!</v>
      </c>
      <c r="E18985" s="1" t="e">
        <f t="shared" ca="1" si="299"/>
        <v>#REF!</v>
      </c>
    </row>
    <row r="18986" spans="1:5" ht="17" x14ac:dyDescent="0.2">
      <c r="A18986">
        <v>18984</v>
      </c>
      <c r="B18986">
        <v>83616</v>
      </c>
      <c r="C18986" t="e">
        <v>#REF!</v>
      </c>
      <c r="E18986" s="1" t="e">
        <f t="shared" ca="1" si="299"/>
        <v>#REF!</v>
      </c>
    </row>
    <row r="18987" spans="1:5" ht="17" x14ac:dyDescent="0.2">
      <c r="A18987">
        <v>18985</v>
      </c>
      <c r="B18987">
        <v>84095</v>
      </c>
      <c r="C18987" t="e">
        <v>#REF!</v>
      </c>
      <c r="E18987" s="1" t="e">
        <f t="shared" ca="1" si="299"/>
        <v>#REF!</v>
      </c>
    </row>
    <row r="18988" spans="1:5" ht="17" x14ac:dyDescent="0.2">
      <c r="A18988">
        <v>18986</v>
      </c>
      <c r="B18988">
        <v>84068</v>
      </c>
      <c r="C18988" t="e">
        <v>#REF!</v>
      </c>
      <c r="E18988" s="1" t="e">
        <f t="shared" ca="1" si="299"/>
        <v>#REF!</v>
      </c>
    </row>
    <row r="18989" spans="1:5" ht="17" x14ac:dyDescent="0.2">
      <c r="A18989">
        <v>18987</v>
      </c>
      <c r="B18989">
        <v>84764</v>
      </c>
      <c r="C18989" t="e">
        <v>#REF!</v>
      </c>
      <c r="E18989" s="1" t="e">
        <f t="shared" ca="1" si="299"/>
        <v>#REF!</v>
      </c>
    </row>
    <row r="18990" spans="1:5" ht="17" x14ac:dyDescent="0.2">
      <c r="A18990">
        <v>18988</v>
      </c>
      <c r="B18990">
        <v>83382</v>
      </c>
      <c r="C18990" t="e">
        <v>#REF!</v>
      </c>
      <c r="E18990" s="1" t="e">
        <f t="shared" ca="1" si="299"/>
        <v>#REF!</v>
      </c>
    </row>
    <row r="18991" spans="1:5" ht="17" x14ac:dyDescent="0.2">
      <c r="A18991">
        <v>18989</v>
      </c>
      <c r="B18991">
        <v>84806</v>
      </c>
      <c r="C18991" t="e">
        <v>#REF!</v>
      </c>
      <c r="E18991" s="1" t="e">
        <f t="shared" ca="1" si="299"/>
        <v>#REF!</v>
      </c>
    </row>
    <row r="18992" spans="1:5" ht="17" x14ac:dyDescent="0.2">
      <c r="A18992">
        <v>18990</v>
      </c>
      <c r="B18992">
        <v>84099</v>
      </c>
      <c r="C18992" t="e">
        <v>#REF!</v>
      </c>
      <c r="E18992" s="1" t="e">
        <f t="shared" ca="1" si="299"/>
        <v>#REF!</v>
      </c>
    </row>
    <row r="18993" spans="1:5" ht="17" x14ac:dyDescent="0.2">
      <c r="A18993">
        <v>18991</v>
      </c>
      <c r="B18993">
        <v>84104</v>
      </c>
      <c r="C18993" t="e">
        <v>#REF!</v>
      </c>
      <c r="E18993" s="1" t="e">
        <f t="shared" ca="1" si="299"/>
        <v>#REF!</v>
      </c>
    </row>
    <row r="18994" spans="1:5" ht="17" x14ac:dyDescent="0.2">
      <c r="A18994">
        <v>18992</v>
      </c>
      <c r="B18994">
        <v>83134</v>
      </c>
      <c r="C18994" t="e">
        <v>#REF!</v>
      </c>
      <c r="E18994" s="1" t="e">
        <f t="shared" ca="1" si="299"/>
        <v>#REF!</v>
      </c>
    </row>
    <row r="18995" spans="1:5" ht="17" x14ac:dyDescent="0.2">
      <c r="A18995">
        <v>18993</v>
      </c>
      <c r="B18995">
        <v>83910</v>
      </c>
      <c r="C18995" t="e">
        <v>#REF!</v>
      </c>
      <c r="E18995" s="1" t="e">
        <f t="shared" ca="1" si="299"/>
        <v>#REF!</v>
      </c>
    </row>
    <row r="18996" spans="1:5" ht="17" x14ac:dyDescent="0.2">
      <c r="A18996">
        <v>18994</v>
      </c>
      <c r="B18996">
        <v>83387</v>
      </c>
      <c r="C18996" t="e">
        <v>#REF!</v>
      </c>
      <c r="E18996" s="1" t="e">
        <f t="shared" ca="1" si="299"/>
        <v>#REF!</v>
      </c>
    </row>
    <row r="18997" spans="1:5" ht="17" x14ac:dyDescent="0.2">
      <c r="A18997">
        <v>18995</v>
      </c>
      <c r="B18997">
        <v>82136</v>
      </c>
      <c r="C18997" t="e">
        <v>#REF!</v>
      </c>
      <c r="E18997" s="1" t="e">
        <f t="shared" ca="1" si="299"/>
        <v>#REF!</v>
      </c>
    </row>
    <row r="18998" spans="1:5" ht="17" x14ac:dyDescent="0.2">
      <c r="A18998">
        <v>18996</v>
      </c>
      <c r="B18998">
        <v>83913</v>
      </c>
      <c r="C18998" t="e">
        <v>#REF!</v>
      </c>
      <c r="E18998" s="1" t="e">
        <f t="shared" ca="1" si="299"/>
        <v>#REF!</v>
      </c>
    </row>
    <row r="18999" spans="1:5" ht="17" x14ac:dyDescent="0.2">
      <c r="A18999">
        <v>18997</v>
      </c>
      <c r="B18999">
        <v>81980</v>
      </c>
      <c r="C18999" t="e">
        <v>#REF!</v>
      </c>
      <c r="E18999" s="1" t="e">
        <f t="shared" ca="1" si="299"/>
        <v>#REF!</v>
      </c>
    </row>
    <row r="19000" spans="1:5" ht="17" x14ac:dyDescent="0.2">
      <c r="A19000">
        <v>18998</v>
      </c>
      <c r="B19000">
        <v>82167</v>
      </c>
      <c r="C19000" t="e">
        <v>#REF!</v>
      </c>
      <c r="E19000" s="1" t="e">
        <f t="shared" ca="1" si="299"/>
        <v>#REF!</v>
      </c>
    </row>
    <row r="19001" spans="1:5" ht="17" x14ac:dyDescent="0.2">
      <c r="A19001">
        <v>18999</v>
      </c>
      <c r="B19001">
        <v>82011</v>
      </c>
      <c r="C19001" t="e">
        <v>#REF!</v>
      </c>
      <c r="E19001" s="1" t="e">
        <f t="shared" ca="1" si="299"/>
        <v>#REF!</v>
      </c>
    </row>
    <row r="19002" spans="1:5" ht="17" x14ac:dyDescent="0.2">
      <c r="A19002">
        <v>19000</v>
      </c>
      <c r="B19002">
        <v>83160</v>
      </c>
      <c r="C19002" t="e">
        <v>#REF!</v>
      </c>
      <c r="E19002" s="1" t="e">
        <f t="shared" ca="1" si="299"/>
        <v>#REF!</v>
      </c>
    </row>
    <row r="19003" spans="1:5" ht="17" x14ac:dyDescent="0.2">
      <c r="A19003">
        <v>19001</v>
      </c>
      <c r="B19003">
        <v>81844</v>
      </c>
      <c r="C19003" t="e">
        <v>#REF!</v>
      </c>
      <c r="E19003" s="1" t="e">
        <f t="shared" ca="1" si="299"/>
        <v>#REF!</v>
      </c>
    </row>
    <row r="19004" spans="1:5" ht="17" x14ac:dyDescent="0.2">
      <c r="A19004">
        <v>19002</v>
      </c>
      <c r="B19004">
        <v>82044</v>
      </c>
      <c r="C19004" t="e">
        <v>#REF!</v>
      </c>
      <c r="E19004" s="1" t="e">
        <f t="shared" ca="1" si="299"/>
        <v>#REF!</v>
      </c>
    </row>
    <row r="19005" spans="1:5" ht="17" x14ac:dyDescent="0.2">
      <c r="A19005">
        <v>19003</v>
      </c>
      <c r="B19005">
        <v>81554</v>
      </c>
      <c r="C19005" t="e">
        <v>#REF!</v>
      </c>
      <c r="E19005" s="1" t="e">
        <f t="shared" ca="1" si="299"/>
        <v>#REF!</v>
      </c>
    </row>
    <row r="19006" spans="1:5" ht="17" x14ac:dyDescent="0.2">
      <c r="A19006">
        <v>19004</v>
      </c>
      <c r="B19006">
        <v>81511</v>
      </c>
      <c r="C19006" t="e">
        <v>#REF!</v>
      </c>
      <c r="E19006" s="1" t="e">
        <f t="shared" ca="1" si="299"/>
        <v>#REF!</v>
      </c>
    </row>
    <row r="19007" spans="1:5" ht="17" x14ac:dyDescent="0.2">
      <c r="A19007">
        <v>19005</v>
      </c>
      <c r="B19007">
        <v>81330</v>
      </c>
      <c r="C19007" t="e">
        <v>#REF!</v>
      </c>
      <c r="E19007" s="1" t="e">
        <f t="shared" ca="1" si="299"/>
        <v>#REF!</v>
      </c>
    </row>
    <row r="19008" spans="1:5" ht="17" x14ac:dyDescent="0.2">
      <c r="A19008">
        <v>19006</v>
      </c>
      <c r="B19008">
        <v>81633</v>
      </c>
      <c r="C19008" t="e">
        <v>#REF!</v>
      </c>
      <c r="E19008" s="1" t="e">
        <f t="shared" ca="1" si="299"/>
        <v>#REF!</v>
      </c>
    </row>
    <row r="19009" spans="1:5" ht="17" x14ac:dyDescent="0.2">
      <c r="A19009">
        <v>19007</v>
      </c>
      <c r="B19009">
        <v>82693</v>
      </c>
      <c r="C19009" t="e">
        <v>#REF!</v>
      </c>
      <c r="E19009" s="1" t="e">
        <f t="shared" ca="1" si="299"/>
        <v>#REF!</v>
      </c>
    </row>
    <row r="19010" spans="1:5" ht="17" x14ac:dyDescent="0.2">
      <c r="A19010">
        <v>19008</v>
      </c>
      <c r="B19010">
        <v>80915</v>
      </c>
      <c r="C19010" t="e">
        <v>#REF!</v>
      </c>
      <c r="E19010" s="1" t="e">
        <f t="shared" ca="1" si="299"/>
        <v>#REF!</v>
      </c>
    </row>
    <row r="19011" spans="1:5" ht="17" x14ac:dyDescent="0.2">
      <c r="A19011">
        <v>19009</v>
      </c>
      <c r="B19011">
        <v>82393</v>
      </c>
      <c r="C19011" t="e">
        <v>#REF!</v>
      </c>
      <c r="E19011" s="1" t="e">
        <f t="shared" ref="E19011:E19074" ca="1" si="300">_xlfn.CEILING.MATH(AVERAGE(OFFSET($B$2,(ROW()-2)*168,0,168,1))/200)</f>
        <v>#REF!</v>
      </c>
    </row>
    <row r="19012" spans="1:5" ht="17" x14ac:dyDescent="0.2">
      <c r="A19012">
        <v>19010</v>
      </c>
      <c r="B19012">
        <v>80745</v>
      </c>
      <c r="C19012" t="e">
        <v>#REF!</v>
      </c>
      <c r="E19012" s="1" t="e">
        <f t="shared" ca="1" si="300"/>
        <v>#REF!</v>
      </c>
    </row>
    <row r="19013" spans="1:5" ht="17" x14ac:dyDescent="0.2">
      <c r="A19013">
        <v>19011</v>
      </c>
      <c r="B19013">
        <v>82063</v>
      </c>
      <c r="C19013" t="e">
        <v>#REF!</v>
      </c>
      <c r="E19013" s="1" t="e">
        <f t="shared" ca="1" si="300"/>
        <v>#REF!</v>
      </c>
    </row>
    <row r="19014" spans="1:5" ht="17" x14ac:dyDescent="0.2">
      <c r="A19014">
        <v>19012</v>
      </c>
      <c r="B19014">
        <v>82084</v>
      </c>
      <c r="C19014" t="e">
        <v>#REF!</v>
      </c>
      <c r="E19014" s="1" t="e">
        <f t="shared" ca="1" si="300"/>
        <v>#REF!</v>
      </c>
    </row>
    <row r="19015" spans="1:5" ht="17" x14ac:dyDescent="0.2">
      <c r="A19015">
        <v>19013</v>
      </c>
      <c r="B19015">
        <v>80991</v>
      </c>
      <c r="C19015" t="e">
        <v>#REF!</v>
      </c>
      <c r="E19015" s="1" t="e">
        <f t="shared" ca="1" si="300"/>
        <v>#REF!</v>
      </c>
    </row>
    <row r="19016" spans="1:5" ht="17" x14ac:dyDescent="0.2">
      <c r="A19016">
        <v>19014</v>
      </c>
      <c r="B19016">
        <v>80857</v>
      </c>
      <c r="C19016" t="e">
        <v>#REF!</v>
      </c>
      <c r="E19016" s="1" t="e">
        <f t="shared" ca="1" si="300"/>
        <v>#REF!</v>
      </c>
    </row>
    <row r="19017" spans="1:5" ht="17" x14ac:dyDescent="0.2">
      <c r="A19017">
        <v>19015</v>
      </c>
      <c r="B19017">
        <v>80850</v>
      </c>
      <c r="C19017" t="e">
        <v>#REF!</v>
      </c>
      <c r="E19017" s="1" t="e">
        <f t="shared" ca="1" si="300"/>
        <v>#REF!</v>
      </c>
    </row>
    <row r="19018" spans="1:5" ht="17" x14ac:dyDescent="0.2">
      <c r="A19018">
        <v>19016</v>
      </c>
      <c r="B19018">
        <v>81698</v>
      </c>
      <c r="C19018" t="e">
        <v>#REF!</v>
      </c>
      <c r="E19018" s="1" t="e">
        <f t="shared" ca="1" si="300"/>
        <v>#REF!</v>
      </c>
    </row>
    <row r="19019" spans="1:5" ht="17" x14ac:dyDescent="0.2">
      <c r="A19019">
        <v>19017</v>
      </c>
      <c r="B19019">
        <v>82285</v>
      </c>
      <c r="C19019" t="e">
        <v>#REF!</v>
      </c>
      <c r="E19019" s="1" t="e">
        <f t="shared" ca="1" si="300"/>
        <v>#REF!</v>
      </c>
    </row>
    <row r="19020" spans="1:5" ht="17" x14ac:dyDescent="0.2">
      <c r="A19020">
        <v>19018</v>
      </c>
      <c r="B19020">
        <v>80849</v>
      </c>
      <c r="C19020" t="e">
        <v>#REF!</v>
      </c>
      <c r="E19020" s="1" t="e">
        <f t="shared" ca="1" si="300"/>
        <v>#REF!</v>
      </c>
    </row>
    <row r="19021" spans="1:5" ht="17" x14ac:dyDescent="0.2">
      <c r="A19021">
        <v>19019</v>
      </c>
      <c r="B19021">
        <v>81488</v>
      </c>
      <c r="C19021" t="e">
        <v>#REF!</v>
      </c>
      <c r="E19021" s="1" t="e">
        <f t="shared" ca="1" si="300"/>
        <v>#REF!</v>
      </c>
    </row>
    <row r="19022" spans="1:5" ht="17" x14ac:dyDescent="0.2">
      <c r="A19022">
        <v>19020</v>
      </c>
      <c r="B19022">
        <v>80005</v>
      </c>
      <c r="C19022" t="e">
        <v>#REF!</v>
      </c>
      <c r="E19022" s="1" t="e">
        <f t="shared" ca="1" si="300"/>
        <v>#REF!</v>
      </c>
    </row>
    <row r="19023" spans="1:5" ht="17" x14ac:dyDescent="0.2">
      <c r="A19023">
        <v>19021</v>
      </c>
      <c r="B19023">
        <v>80139</v>
      </c>
      <c r="C19023" t="e">
        <v>#REF!</v>
      </c>
      <c r="E19023" s="1" t="e">
        <f t="shared" ca="1" si="300"/>
        <v>#REF!</v>
      </c>
    </row>
    <row r="19024" spans="1:5" ht="17" x14ac:dyDescent="0.2">
      <c r="A19024">
        <v>19022</v>
      </c>
      <c r="B19024">
        <v>80157</v>
      </c>
      <c r="C19024" t="e">
        <v>#REF!</v>
      </c>
      <c r="E19024" s="1" t="e">
        <f t="shared" ca="1" si="300"/>
        <v>#REF!</v>
      </c>
    </row>
    <row r="19025" spans="1:5" ht="17" x14ac:dyDescent="0.2">
      <c r="A19025">
        <v>19023</v>
      </c>
      <c r="B19025">
        <v>80009</v>
      </c>
      <c r="C19025" t="e">
        <v>#REF!</v>
      </c>
      <c r="E19025" s="1" t="e">
        <f t="shared" ca="1" si="300"/>
        <v>#REF!</v>
      </c>
    </row>
    <row r="19026" spans="1:5" ht="17" x14ac:dyDescent="0.2">
      <c r="A19026">
        <v>19024</v>
      </c>
      <c r="B19026">
        <v>80184</v>
      </c>
      <c r="C19026" t="e">
        <v>#REF!</v>
      </c>
      <c r="E19026" s="1" t="e">
        <f t="shared" ca="1" si="300"/>
        <v>#REF!</v>
      </c>
    </row>
    <row r="19027" spans="1:5" ht="17" x14ac:dyDescent="0.2">
      <c r="A19027">
        <v>19025</v>
      </c>
      <c r="B19027">
        <v>79101</v>
      </c>
      <c r="C19027" t="e">
        <v>#REF!</v>
      </c>
      <c r="E19027" s="1" t="e">
        <f t="shared" ca="1" si="300"/>
        <v>#REF!</v>
      </c>
    </row>
    <row r="19028" spans="1:5" ht="17" x14ac:dyDescent="0.2">
      <c r="A19028">
        <v>19026</v>
      </c>
      <c r="B19028">
        <v>79658</v>
      </c>
      <c r="C19028" t="e">
        <v>#REF!</v>
      </c>
      <c r="E19028" s="1" t="e">
        <f t="shared" ca="1" si="300"/>
        <v>#REF!</v>
      </c>
    </row>
    <row r="19029" spans="1:5" ht="17" x14ac:dyDescent="0.2">
      <c r="A19029">
        <v>19027</v>
      </c>
      <c r="B19029">
        <v>79142</v>
      </c>
      <c r="C19029" t="e">
        <v>#REF!</v>
      </c>
      <c r="E19029" s="1" t="e">
        <f t="shared" ca="1" si="300"/>
        <v>#REF!</v>
      </c>
    </row>
    <row r="19030" spans="1:5" ht="17" x14ac:dyDescent="0.2">
      <c r="A19030">
        <v>19028</v>
      </c>
      <c r="B19030">
        <v>79166</v>
      </c>
      <c r="C19030" t="e">
        <v>#REF!</v>
      </c>
      <c r="E19030" s="1" t="e">
        <f t="shared" ca="1" si="300"/>
        <v>#REF!</v>
      </c>
    </row>
    <row r="19031" spans="1:5" ht="17" x14ac:dyDescent="0.2">
      <c r="A19031">
        <v>19029</v>
      </c>
      <c r="B19031">
        <v>79196</v>
      </c>
      <c r="C19031" t="e">
        <v>#REF!</v>
      </c>
      <c r="E19031" s="1" t="e">
        <f t="shared" ca="1" si="300"/>
        <v>#REF!</v>
      </c>
    </row>
    <row r="19032" spans="1:5" ht="17" x14ac:dyDescent="0.2">
      <c r="A19032">
        <v>19030</v>
      </c>
      <c r="B19032">
        <v>79575</v>
      </c>
      <c r="C19032" t="e">
        <v>#REF!</v>
      </c>
      <c r="E19032" s="1" t="e">
        <f t="shared" ca="1" si="300"/>
        <v>#REF!</v>
      </c>
    </row>
    <row r="19033" spans="1:5" ht="17" x14ac:dyDescent="0.2">
      <c r="A19033">
        <v>19031</v>
      </c>
      <c r="B19033">
        <v>78424</v>
      </c>
      <c r="C19033" t="e">
        <v>#REF!</v>
      </c>
      <c r="E19033" s="1" t="e">
        <f t="shared" ca="1" si="300"/>
        <v>#REF!</v>
      </c>
    </row>
    <row r="19034" spans="1:5" ht="17" x14ac:dyDescent="0.2">
      <c r="A19034">
        <v>19032</v>
      </c>
      <c r="B19034">
        <v>78769</v>
      </c>
      <c r="C19034" t="e">
        <v>#REF!</v>
      </c>
      <c r="E19034" s="1" t="e">
        <f t="shared" ca="1" si="300"/>
        <v>#REF!</v>
      </c>
    </row>
    <row r="19035" spans="1:5" ht="17" x14ac:dyDescent="0.2">
      <c r="A19035">
        <v>19033</v>
      </c>
      <c r="B19035">
        <v>78643</v>
      </c>
      <c r="C19035" t="e">
        <v>#REF!</v>
      </c>
      <c r="E19035" s="1" t="e">
        <f t="shared" ca="1" si="300"/>
        <v>#REF!</v>
      </c>
    </row>
    <row r="19036" spans="1:5" ht="17" x14ac:dyDescent="0.2">
      <c r="A19036">
        <v>19034</v>
      </c>
      <c r="B19036">
        <v>79348</v>
      </c>
      <c r="C19036" t="e">
        <v>#REF!</v>
      </c>
      <c r="E19036" s="1" t="e">
        <f t="shared" ca="1" si="300"/>
        <v>#REF!</v>
      </c>
    </row>
    <row r="19037" spans="1:5" ht="17" x14ac:dyDescent="0.2">
      <c r="A19037">
        <v>19035</v>
      </c>
      <c r="B19037">
        <v>78627</v>
      </c>
      <c r="C19037" t="e">
        <v>#REF!</v>
      </c>
      <c r="E19037" s="1" t="e">
        <f t="shared" ca="1" si="300"/>
        <v>#REF!</v>
      </c>
    </row>
    <row r="19038" spans="1:5" ht="17" x14ac:dyDescent="0.2">
      <c r="A19038">
        <v>19036</v>
      </c>
      <c r="B19038">
        <v>78414</v>
      </c>
      <c r="C19038" t="e">
        <v>#REF!</v>
      </c>
      <c r="E19038" s="1" t="e">
        <f t="shared" ca="1" si="300"/>
        <v>#REF!</v>
      </c>
    </row>
    <row r="19039" spans="1:5" ht="17" x14ac:dyDescent="0.2">
      <c r="A19039">
        <v>19037</v>
      </c>
      <c r="B19039">
        <v>78331</v>
      </c>
      <c r="C19039" t="e">
        <v>#REF!</v>
      </c>
      <c r="E19039" s="1" t="e">
        <f t="shared" ca="1" si="300"/>
        <v>#REF!</v>
      </c>
    </row>
    <row r="19040" spans="1:5" ht="17" x14ac:dyDescent="0.2">
      <c r="A19040">
        <v>19038</v>
      </c>
      <c r="B19040">
        <v>77698</v>
      </c>
      <c r="C19040" t="e">
        <v>#REF!</v>
      </c>
      <c r="E19040" s="1" t="e">
        <f t="shared" ca="1" si="300"/>
        <v>#REF!</v>
      </c>
    </row>
    <row r="19041" spans="1:5" ht="17" x14ac:dyDescent="0.2">
      <c r="A19041">
        <v>19039</v>
      </c>
      <c r="B19041">
        <v>77485</v>
      </c>
      <c r="C19041" t="e">
        <v>#REF!</v>
      </c>
      <c r="E19041" s="1" t="e">
        <f t="shared" ca="1" si="300"/>
        <v>#REF!</v>
      </c>
    </row>
    <row r="19042" spans="1:5" ht="17" x14ac:dyDescent="0.2">
      <c r="A19042">
        <v>19040</v>
      </c>
      <c r="B19042">
        <v>78801</v>
      </c>
      <c r="C19042" t="e">
        <v>#REF!</v>
      </c>
      <c r="E19042" s="1" t="e">
        <f t="shared" ca="1" si="300"/>
        <v>#REF!</v>
      </c>
    </row>
    <row r="19043" spans="1:5" ht="17" x14ac:dyDescent="0.2">
      <c r="A19043">
        <v>19041</v>
      </c>
      <c r="B19043">
        <v>76787</v>
      </c>
      <c r="C19043" t="e">
        <v>#REF!</v>
      </c>
      <c r="E19043" s="1" t="e">
        <f t="shared" ca="1" si="300"/>
        <v>#REF!</v>
      </c>
    </row>
    <row r="19044" spans="1:5" ht="17" x14ac:dyDescent="0.2">
      <c r="A19044">
        <v>19042</v>
      </c>
      <c r="B19044">
        <v>76987</v>
      </c>
      <c r="C19044" t="e">
        <v>#REF!</v>
      </c>
      <c r="E19044" s="1" t="e">
        <f t="shared" ca="1" si="300"/>
        <v>#REF!</v>
      </c>
    </row>
    <row r="19045" spans="1:5" ht="17" x14ac:dyDescent="0.2">
      <c r="A19045">
        <v>19043</v>
      </c>
      <c r="B19045">
        <v>77967</v>
      </c>
      <c r="C19045" t="e">
        <v>#REF!</v>
      </c>
      <c r="E19045" s="1" t="e">
        <f t="shared" ca="1" si="300"/>
        <v>#REF!</v>
      </c>
    </row>
    <row r="19046" spans="1:5" ht="17" x14ac:dyDescent="0.2">
      <c r="A19046">
        <v>19044</v>
      </c>
      <c r="B19046">
        <v>77937</v>
      </c>
      <c r="C19046" t="e">
        <v>#REF!</v>
      </c>
      <c r="E19046" s="1" t="e">
        <f t="shared" ca="1" si="300"/>
        <v>#REF!</v>
      </c>
    </row>
    <row r="19047" spans="1:5" ht="17" x14ac:dyDescent="0.2">
      <c r="A19047">
        <v>19045</v>
      </c>
      <c r="B19047">
        <v>76367</v>
      </c>
      <c r="C19047" t="e">
        <v>#REF!</v>
      </c>
      <c r="E19047" s="1" t="e">
        <f t="shared" ca="1" si="300"/>
        <v>#REF!</v>
      </c>
    </row>
    <row r="19048" spans="1:5" ht="17" x14ac:dyDescent="0.2">
      <c r="A19048">
        <v>19046</v>
      </c>
      <c r="B19048">
        <v>77235</v>
      </c>
      <c r="C19048" t="e">
        <v>#REF!</v>
      </c>
      <c r="E19048" s="1" t="e">
        <f t="shared" ca="1" si="300"/>
        <v>#REF!</v>
      </c>
    </row>
    <row r="19049" spans="1:5" ht="17" x14ac:dyDescent="0.2">
      <c r="A19049">
        <v>19047</v>
      </c>
      <c r="B19049">
        <v>77534</v>
      </c>
      <c r="C19049" t="e">
        <v>#REF!</v>
      </c>
      <c r="E19049" s="1" t="e">
        <f t="shared" ca="1" si="300"/>
        <v>#REF!</v>
      </c>
    </row>
    <row r="19050" spans="1:5" ht="17" x14ac:dyDescent="0.2">
      <c r="A19050">
        <v>19048</v>
      </c>
      <c r="B19050">
        <v>76292</v>
      </c>
      <c r="C19050" t="e">
        <v>#REF!</v>
      </c>
      <c r="E19050" s="1" t="e">
        <f t="shared" ca="1" si="300"/>
        <v>#REF!</v>
      </c>
    </row>
    <row r="19051" spans="1:5" ht="17" x14ac:dyDescent="0.2">
      <c r="A19051">
        <v>19049</v>
      </c>
      <c r="B19051">
        <v>77079</v>
      </c>
      <c r="C19051" t="e">
        <v>#REF!</v>
      </c>
      <c r="E19051" s="1" t="e">
        <f t="shared" ca="1" si="300"/>
        <v>#REF!</v>
      </c>
    </row>
    <row r="19052" spans="1:5" ht="17" x14ac:dyDescent="0.2">
      <c r="A19052">
        <v>19050</v>
      </c>
      <c r="B19052">
        <v>77847</v>
      </c>
      <c r="C19052" t="e">
        <v>#REF!</v>
      </c>
      <c r="E19052" s="1" t="e">
        <f t="shared" ca="1" si="300"/>
        <v>#REF!</v>
      </c>
    </row>
    <row r="19053" spans="1:5" ht="17" x14ac:dyDescent="0.2">
      <c r="A19053">
        <v>19051</v>
      </c>
      <c r="B19053">
        <v>77082</v>
      </c>
      <c r="C19053" t="e">
        <v>#REF!</v>
      </c>
      <c r="E19053" s="1" t="e">
        <f t="shared" ca="1" si="300"/>
        <v>#REF!</v>
      </c>
    </row>
    <row r="19054" spans="1:5" ht="17" x14ac:dyDescent="0.2">
      <c r="A19054">
        <v>19052</v>
      </c>
      <c r="B19054">
        <v>76577</v>
      </c>
      <c r="C19054" t="e">
        <v>#REF!</v>
      </c>
      <c r="E19054" s="1" t="e">
        <f t="shared" ca="1" si="300"/>
        <v>#REF!</v>
      </c>
    </row>
    <row r="19055" spans="1:5" ht="17" x14ac:dyDescent="0.2">
      <c r="A19055">
        <v>19053</v>
      </c>
      <c r="B19055">
        <v>77193</v>
      </c>
      <c r="C19055" t="e">
        <v>#REF!</v>
      </c>
      <c r="E19055" s="1" t="e">
        <f t="shared" ca="1" si="300"/>
        <v>#REF!</v>
      </c>
    </row>
    <row r="19056" spans="1:5" ht="17" x14ac:dyDescent="0.2">
      <c r="A19056">
        <v>19054</v>
      </c>
      <c r="B19056">
        <v>75601</v>
      </c>
      <c r="C19056" t="e">
        <v>#REF!</v>
      </c>
      <c r="E19056" s="1" t="e">
        <f t="shared" ca="1" si="300"/>
        <v>#REF!</v>
      </c>
    </row>
    <row r="19057" spans="1:5" ht="17" x14ac:dyDescent="0.2">
      <c r="A19057">
        <v>19055</v>
      </c>
      <c r="B19057">
        <v>77021</v>
      </c>
      <c r="C19057" t="e">
        <v>#REF!</v>
      </c>
      <c r="E19057" s="1" t="e">
        <f t="shared" ca="1" si="300"/>
        <v>#REF!</v>
      </c>
    </row>
    <row r="19058" spans="1:5" ht="17" x14ac:dyDescent="0.2">
      <c r="A19058">
        <v>19056</v>
      </c>
      <c r="B19058">
        <v>76014</v>
      </c>
      <c r="C19058" t="e">
        <v>#REF!</v>
      </c>
      <c r="E19058" s="1" t="e">
        <f t="shared" ca="1" si="300"/>
        <v>#REF!</v>
      </c>
    </row>
    <row r="19059" spans="1:5" ht="17" x14ac:dyDescent="0.2">
      <c r="A19059">
        <v>19057</v>
      </c>
      <c r="B19059">
        <v>75855</v>
      </c>
      <c r="C19059" t="e">
        <v>#REF!</v>
      </c>
      <c r="E19059" s="1" t="e">
        <f t="shared" ca="1" si="300"/>
        <v>#REF!</v>
      </c>
    </row>
    <row r="19060" spans="1:5" ht="17" x14ac:dyDescent="0.2">
      <c r="A19060">
        <v>19058</v>
      </c>
      <c r="B19060">
        <v>76132</v>
      </c>
      <c r="C19060" t="e">
        <v>#REF!</v>
      </c>
      <c r="E19060" s="1" t="e">
        <f t="shared" ca="1" si="300"/>
        <v>#REF!</v>
      </c>
    </row>
    <row r="19061" spans="1:5" ht="17" x14ac:dyDescent="0.2">
      <c r="A19061">
        <v>19059</v>
      </c>
      <c r="B19061">
        <v>76004</v>
      </c>
      <c r="C19061" t="e">
        <v>#REF!</v>
      </c>
      <c r="E19061" s="1" t="e">
        <f t="shared" ca="1" si="300"/>
        <v>#REF!</v>
      </c>
    </row>
    <row r="19062" spans="1:5" ht="17" x14ac:dyDescent="0.2">
      <c r="A19062">
        <v>19060</v>
      </c>
      <c r="B19062">
        <v>75908</v>
      </c>
      <c r="C19062" t="e">
        <v>#REF!</v>
      </c>
      <c r="E19062" s="1" t="e">
        <f t="shared" ca="1" si="300"/>
        <v>#REF!</v>
      </c>
    </row>
    <row r="19063" spans="1:5" ht="17" x14ac:dyDescent="0.2">
      <c r="A19063">
        <v>19061</v>
      </c>
      <c r="B19063">
        <v>75503</v>
      </c>
      <c r="C19063" t="e">
        <v>#REF!</v>
      </c>
      <c r="E19063" s="1" t="e">
        <f t="shared" ca="1" si="300"/>
        <v>#REF!</v>
      </c>
    </row>
    <row r="19064" spans="1:5" ht="17" x14ac:dyDescent="0.2">
      <c r="A19064">
        <v>19062</v>
      </c>
      <c r="B19064">
        <v>76082</v>
      </c>
      <c r="C19064" t="e">
        <v>#REF!</v>
      </c>
      <c r="E19064" s="1" t="e">
        <f t="shared" ca="1" si="300"/>
        <v>#REF!</v>
      </c>
    </row>
    <row r="19065" spans="1:5" ht="17" x14ac:dyDescent="0.2">
      <c r="A19065">
        <v>19063</v>
      </c>
      <c r="B19065">
        <v>75632</v>
      </c>
      <c r="C19065" t="e">
        <v>#REF!</v>
      </c>
      <c r="E19065" s="1" t="e">
        <f t="shared" ca="1" si="300"/>
        <v>#REF!</v>
      </c>
    </row>
    <row r="19066" spans="1:5" ht="17" x14ac:dyDescent="0.2">
      <c r="A19066">
        <v>19064</v>
      </c>
      <c r="B19066">
        <v>76824</v>
      </c>
      <c r="C19066" t="e">
        <v>#REF!</v>
      </c>
      <c r="E19066" s="1" t="e">
        <f t="shared" ca="1" si="300"/>
        <v>#REF!</v>
      </c>
    </row>
    <row r="19067" spans="1:5" ht="17" x14ac:dyDescent="0.2">
      <c r="A19067">
        <v>19065</v>
      </c>
      <c r="B19067">
        <v>76082</v>
      </c>
      <c r="C19067" t="e">
        <v>#REF!</v>
      </c>
      <c r="E19067" s="1" t="e">
        <f t="shared" ca="1" si="300"/>
        <v>#REF!</v>
      </c>
    </row>
    <row r="19068" spans="1:5" ht="17" x14ac:dyDescent="0.2">
      <c r="A19068">
        <v>19066</v>
      </c>
      <c r="B19068">
        <v>75518</v>
      </c>
      <c r="C19068" t="e">
        <v>#REF!</v>
      </c>
      <c r="E19068" s="1" t="e">
        <f t="shared" ca="1" si="300"/>
        <v>#REF!</v>
      </c>
    </row>
    <row r="19069" spans="1:5" ht="17" x14ac:dyDescent="0.2">
      <c r="A19069">
        <v>19067</v>
      </c>
      <c r="B19069">
        <v>75666</v>
      </c>
      <c r="C19069" t="e">
        <v>#REF!</v>
      </c>
      <c r="E19069" s="1" t="e">
        <f t="shared" ca="1" si="300"/>
        <v>#REF!</v>
      </c>
    </row>
    <row r="19070" spans="1:5" ht="17" x14ac:dyDescent="0.2">
      <c r="A19070">
        <v>19068</v>
      </c>
      <c r="B19070">
        <v>76268</v>
      </c>
      <c r="C19070" t="e">
        <v>#REF!</v>
      </c>
      <c r="E19070" s="1" t="e">
        <f t="shared" ca="1" si="300"/>
        <v>#REF!</v>
      </c>
    </row>
    <row r="19071" spans="1:5" ht="17" x14ac:dyDescent="0.2">
      <c r="A19071">
        <v>19069</v>
      </c>
      <c r="B19071">
        <v>76751</v>
      </c>
      <c r="C19071" t="e">
        <v>#REF!</v>
      </c>
      <c r="E19071" s="1" t="e">
        <f t="shared" ca="1" si="300"/>
        <v>#REF!</v>
      </c>
    </row>
    <row r="19072" spans="1:5" ht="17" x14ac:dyDescent="0.2">
      <c r="A19072">
        <v>19070</v>
      </c>
      <c r="B19072">
        <v>76433</v>
      </c>
      <c r="C19072" t="e">
        <v>#REF!</v>
      </c>
      <c r="E19072" s="1" t="e">
        <f t="shared" ca="1" si="300"/>
        <v>#REF!</v>
      </c>
    </row>
    <row r="19073" spans="1:5" ht="17" x14ac:dyDescent="0.2">
      <c r="A19073">
        <v>19071</v>
      </c>
      <c r="B19073">
        <v>76287</v>
      </c>
      <c r="C19073" t="e">
        <v>#REF!</v>
      </c>
      <c r="E19073" s="1" t="e">
        <f t="shared" ca="1" si="300"/>
        <v>#REF!</v>
      </c>
    </row>
    <row r="19074" spans="1:5" ht="17" x14ac:dyDescent="0.2">
      <c r="A19074">
        <v>19072</v>
      </c>
      <c r="B19074">
        <v>76449</v>
      </c>
      <c r="C19074" t="e">
        <v>#REF!</v>
      </c>
      <c r="E19074" s="1" t="e">
        <f t="shared" ca="1" si="300"/>
        <v>#REF!</v>
      </c>
    </row>
    <row r="19075" spans="1:5" ht="17" x14ac:dyDescent="0.2">
      <c r="A19075">
        <v>19073</v>
      </c>
      <c r="B19075">
        <v>76213</v>
      </c>
      <c r="C19075" t="e">
        <v>#REF!</v>
      </c>
      <c r="E19075" s="1" t="e">
        <f t="shared" ref="E19075:E19138" ca="1" si="301">_xlfn.CEILING.MATH(AVERAGE(OFFSET($B$2,(ROW()-2)*168,0,168,1))/200)</f>
        <v>#REF!</v>
      </c>
    </row>
    <row r="19076" spans="1:5" ht="17" x14ac:dyDescent="0.2">
      <c r="A19076">
        <v>19074</v>
      </c>
      <c r="B19076">
        <v>76198</v>
      </c>
      <c r="C19076" t="e">
        <v>#REF!</v>
      </c>
      <c r="E19076" s="1" t="e">
        <f t="shared" ca="1" si="301"/>
        <v>#REF!</v>
      </c>
    </row>
    <row r="19077" spans="1:5" ht="17" x14ac:dyDescent="0.2">
      <c r="A19077">
        <v>19075</v>
      </c>
      <c r="B19077">
        <v>75367</v>
      </c>
      <c r="C19077" t="e">
        <v>#REF!</v>
      </c>
      <c r="E19077" s="1" t="e">
        <f t="shared" ca="1" si="301"/>
        <v>#REF!</v>
      </c>
    </row>
    <row r="19078" spans="1:5" ht="17" x14ac:dyDescent="0.2">
      <c r="A19078">
        <v>19076</v>
      </c>
      <c r="B19078">
        <v>75987</v>
      </c>
      <c r="C19078" t="e">
        <v>#REF!</v>
      </c>
      <c r="E19078" s="1" t="e">
        <f t="shared" ca="1" si="301"/>
        <v>#REF!</v>
      </c>
    </row>
    <row r="19079" spans="1:5" ht="17" x14ac:dyDescent="0.2">
      <c r="A19079">
        <v>19077</v>
      </c>
      <c r="B19079">
        <v>75502</v>
      </c>
      <c r="C19079" t="e">
        <v>#REF!</v>
      </c>
      <c r="E19079" s="1" t="e">
        <f t="shared" ca="1" si="301"/>
        <v>#REF!</v>
      </c>
    </row>
    <row r="19080" spans="1:5" ht="17" x14ac:dyDescent="0.2">
      <c r="A19080">
        <v>19078</v>
      </c>
      <c r="B19080">
        <v>75994</v>
      </c>
      <c r="C19080" t="e">
        <v>#REF!</v>
      </c>
      <c r="E19080" s="1" t="e">
        <f t="shared" ca="1" si="301"/>
        <v>#REF!</v>
      </c>
    </row>
    <row r="19081" spans="1:5" ht="17" x14ac:dyDescent="0.2">
      <c r="A19081">
        <v>19079</v>
      </c>
      <c r="B19081">
        <v>75953</v>
      </c>
      <c r="C19081" t="e">
        <v>#REF!</v>
      </c>
      <c r="E19081" s="1" t="e">
        <f t="shared" ca="1" si="301"/>
        <v>#REF!</v>
      </c>
    </row>
    <row r="19082" spans="1:5" ht="17" x14ac:dyDescent="0.2">
      <c r="A19082">
        <v>19080</v>
      </c>
      <c r="B19082">
        <v>74919</v>
      </c>
      <c r="C19082" t="e">
        <v>#REF!</v>
      </c>
      <c r="E19082" s="1" t="e">
        <f t="shared" ca="1" si="301"/>
        <v>#REF!</v>
      </c>
    </row>
    <row r="19083" spans="1:5" ht="17" x14ac:dyDescent="0.2">
      <c r="A19083">
        <v>19081</v>
      </c>
      <c r="B19083">
        <v>75371</v>
      </c>
      <c r="C19083" t="e">
        <v>#REF!</v>
      </c>
      <c r="E19083" s="1" t="e">
        <f t="shared" ca="1" si="301"/>
        <v>#REF!</v>
      </c>
    </row>
    <row r="19084" spans="1:5" ht="17" x14ac:dyDescent="0.2">
      <c r="A19084">
        <v>19082</v>
      </c>
      <c r="B19084">
        <v>74989</v>
      </c>
      <c r="C19084" t="e">
        <v>#REF!</v>
      </c>
      <c r="E19084" s="1" t="e">
        <f t="shared" ca="1" si="301"/>
        <v>#REF!</v>
      </c>
    </row>
    <row r="19085" spans="1:5" ht="17" x14ac:dyDescent="0.2">
      <c r="A19085">
        <v>19083</v>
      </c>
      <c r="B19085">
        <v>75030</v>
      </c>
      <c r="C19085" t="e">
        <v>#REF!</v>
      </c>
      <c r="E19085" s="1" t="e">
        <f t="shared" ca="1" si="301"/>
        <v>#REF!</v>
      </c>
    </row>
    <row r="19086" spans="1:5" ht="17" x14ac:dyDescent="0.2">
      <c r="A19086">
        <v>19084</v>
      </c>
      <c r="B19086">
        <v>75535</v>
      </c>
      <c r="C19086" t="e">
        <v>#REF!</v>
      </c>
      <c r="E19086" s="1" t="e">
        <f t="shared" ca="1" si="301"/>
        <v>#REF!</v>
      </c>
    </row>
    <row r="19087" spans="1:5" ht="17" x14ac:dyDescent="0.2">
      <c r="A19087">
        <v>19085</v>
      </c>
      <c r="B19087">
        <v>75282</v>
      </c>
      <c r="C19087" t="e">
        <v>#REF!</v>
      </c>
      <c r="E19087" s="1" t="e">
        <f t="shared" ca="1" si="301"/>
        <v>#REF!</v>
      </c>
    </row>
    <row r="19088" spans="1:5" ht="17" x14ac:dyDescent="0.2">
      <c r="A19088">
        <v>19086</v>
      </c>
      <c r="B19088">
        <v>76037</v>
      </c>
      <c r="C19088" t="e">
        <v>#REF!</v>
      </c>
      <c r="E19088" s="1" t="e">
        <f t="shared" ca="1" si="301"/>
        <v>#REF!</v>
      </c>
    </row>
    <row r="19089" spans="1:5" ht="17" x14ac:dyDescent="0.2">
      <c r="A19089">
        <v>19087</v>
      </c>
      <c r="B19089">
        <v>75347</v>
      </c>
      <c r="C19089" t="e">
        <v>#REF!</v>
      </c>
      <c r="E19089" s="1" t="e">
        <f t="shared" ca="1" si="301"/>
        <v>#REF!</v>
      </c>
    </row>
    <row r="19090" spans="1:5" ht="17" x14ac:dyDescent="0.2">
      <c r="A19090">
        <v>19088</v>
      </c>
      <c r="B19090">
        <v>75304</v>
      </c>
      <c r="C19090" t="e">
        <v>#REF!</v>
      </c>
      <c r="E19090" s="1" t="e">
        <f t="shared" ca="1" si="301"/>
        <v>#REF!</v>
      </c>
    </row>
    <row r="19091" spans="1:5" ht="17" x14ac:dyDescent="0.2">
      <c r="A19091">
        <v>19089</v>
      </c>
      <c r="B19091">
        <v>75826</v>
      </c>
      <c r="C19091" t="e">
        <v>#REF!</v>
      </c>
      <c r="E19091" s="1" t="e">
        <f t="shared" ca="1" si="301"/>
        <v>#REF!</v>
      </c>
    </row>
    <row r="19092" spans="1:5" ht="17" x14ac:dyDescent="0.2">
      <c r="A19092">
        <v>19090</v>
      </c>
      <c r="B19092">
        <v>75568</v>
      </c>
      <c r="C19092" t="e">
        <v>#REF!</v>
      </c>
      <c r="E19092" s="1" t="e">
        <f t="shared" ca="1" si="301"/>
        <v>#REF!</v>
      </c>
    </row>
    <row r="19093" spans="1:5" ht="17" x14ac:dyDescent="0.2">
      <c r="A19093">
        <v>19091</v>
      </c>
      <c r="B19093">
        <v>75488</v>
      </c>
      <c r="C19093" t="e">
        <v>#REF!</v>
      </c>
      <c r="E19093" s="1" t="e">
        <f t="shared" ca="1" si="301"/>
        <v>#REF!</v>
      </c>
    </row>
    <row r="19094" spans="1:5" ht="17" x14ac:dyDescent="0.2">
      <c r="A19094">
        <v>19092</v>
      </c>
      <c r="B19094">
        <v>75797</v>
      </c>
      <c r="C19094" t="e">
        <v>#REF!</v>
      </c>
      <c r="E19094" s="1" t="e">
        <f t="shared" ca="1" si="301"/>
        <v>#REF!</v>
      </c>
    </row>
    <row r="19095" spans="1:5" ht="17" x14ac:dyDescent="0.2">
      <c r="A19095">
        <v>19093</v>
      </c>
      <c r="B19095">
        <v>75051</v>
      </c>
      <c r="C19095" t="e">
        <v>#REF!</v>
      </c>
      <c r="E19095" s="1" t="e">
        <f t="shared" ca="1" si="301"/>
        <v>#REF!</v>
      </c>
    </row>
    <row r="19096" spans="1:5" ht="17" x14ac:dyDescent="0.2">
      <c r="A19096">
        <v>19094</v>
      </c>
      <c r="B19096">
        <v>75559</v>
      </c>
      <c r="C19096" t="e">
        <v>#REF!</v>
      </c>
      <c r="E19096" s="1" t="e">
        <f t="shared" ca="1" si="301"/>
        <v>#REF!</v>
      </c>
    </row>
    <row r="19097" spans="1:5" ht="17" x14ac:dyDescent="0.2">
      <c r="A19097">
        <v>19095</v>
      </c>
      <c r="B19097">
        <v>74929</v>
      </c>
      <c r="C19097" t="e">
        <v>#REF!</v>
      </c>
      <c r="E19097" s="1" t="e">
        <f t="shared" ca="1" si="301"/>
        <v>#REF!</v>
      </c>
    </row>
    <row r="19098" spans="1:5" ht="17" x14ac:dyDescent="0.2">
      <c r="A19098">
        <v>19096</v>
      </c>
      <c r="B19098">
        <v>75341</v>
      </c>
      <c r="C19098" t="e">
        <v>#REF!</v>
      </c>
      <c r="E19098" s="1" t="e">
        <f t="shared" ca="1" si="301"/>
        <v>#REF!</v>
      </c>
    </row>
    <row r="19099" spans="1:5" ht="17" x14ac:dyDescent="0.2">
      <c r="A19099">
        <v>19097</v>
      </c>
      <c r="B19099">
        <v>74765</v>
      </c>
      <c r="C19099" t="e">
        <v>#REF!</v>
      </c>
      <c r="E19099" s="1" t="e">
        <f t="shared" ca="1" si="301"/>
        <v>#REF!</v>
      </c>
    </row>
    <row r="19100" spans="1:5" ht="17" x14ac:dyDescent="0.2">
      <c r="A19100">
        <v>19098</v>
      </c>
      <c r="B19100">
        <v>76218</v>
      </c>
      <c r="C19100" t="e">
        <v>#REF!</v>
      </c>
      <c r="E19100" s="1" t="e">
        <f t="shared" ca="1" si="301"/>
        <v>#REF!</v>
      </c>
    </row>
    <row r="19101" spans="1:5" ht="17" x14ac:dyDescent="0.2">
      <c r="A19101">
        <v>19099</v>
      </c>
      <c r="B19101">
        <v>75106</v>
      </c>
      <c r="C19101" t="e">
        <v>#REF!</v>
      </c>
      <c r="E19101" s="1" t="e">
        <f t="shared" ca="1" si="301"/>
        <v>#REF!</v>
      </c>
    </row>
    <row r="19102" spans="1:5" ht="17" x14ac:dyDescent="0.2">
      <c r="A19102">
        <v>19100</v>
      </c>
      <c r="B19102">
        <v>75642</v>
      </c>
      <c r="C19102" t="e">
        <v>#REF!</v>
      </c>
      <c r="E19102" s="1" t="e">
        <f t="shared" ca="1" si="301"/>
        <v>#REF!</v>
      </c>
    </row>
    <row r="19103" spans="1:5" ht="17" x14ac:dyDescent="0.2">
      <c r="A19103">
        <v>19101</v>
      </c>
      <c r="B19103">
        <v>74984</v>
      </c>
      <c r="C19103" t="e">
        <v>#REF!</v>
      </c>
      <c r="E19103" s="1" t="e">
        <f t="shared" ca="1" si="301"/>
        <v>#REF!</v>
      </c>
    </row>
    <row r="19104" spans="1:5" ht="17" x14ac:dyDescent="0.2">
      <c r="A19104">
        <v>19102</v>
      </c>
      <c r="B19104">
        <v>74736</v>
      </c>
      <c r="C19104" t="e">
        <v>#REF!</v>
      </c>
      <c r="E19104" s="1" t="e">
        <f t="shared" ca="1" si="301"/>
        <v>#REF!</v>
      </c>
    </row>
    <row r="19105" spans="1:5" ht="17" x14ac:dyDescent="0.2">
      <c r="A19105">
        <v>19103</v>
      </c>
      <c r="B19105">
        <v>75813</v>
      </c>
      <c r="C19105" t="e">
        <v>#REF!</v>
      </c>
      <c r="E19105" s="1" t="e">
        <f t="shared" ca="1" si="301"/>
        <v>#REF!</v>
      </c>
    </row>
    <row r="19106" spans="1:5" ht="17" x14ac:dyDescent="0.2">
      <c r="A19106">
        <v>19104</v>
      </c>
      <c r="B19106">
        <v>75168</v>
      </c>
      <c r="C19106" t="e">
        <v>#REF!</v>
      </c>
      <c r="E19106" s="1" t="e">
        <f t="shared" ca="1" si="301"/>
        <v>#REF!</v>
      </c>
    </row>
    <row r="19107" spans="1:5" ht="17" x14ac:dyDescent="0.2">
      <c r="A19107">
        <v>19105</v>
      </c>
      <c r="B19107">
        <v>75187</v>
      </c>
      <c r="C19107" t="e">
        <v>#REF!</v>
      </c>
      <c r="E19107" s="1" t="e">
        <f t="shared" ca="1" si="301"/>
        <v>#REF!</v>
      </c>
    </row>
    <row r="19108" spans="1:5" ht="17" x14ac:dyDescent="0.2">
      <c r="A19108">
        <v>19106</v>
      </c>
      <c r="B19108">
        <v>76018</v>
      </c>
      <c r="C19108" t="e">
        <v>#REF!</v>
      </c>
      <c r="E19108" s="1" t="e">
        <f t="shared" ca="1" si="301"/>
        <v>#REF!</v>
      </c>
    </row>
    <row r="19109" spans="1:5" ht="17" x14ac:dyDescent="0.2">
      <c r="A19109">
        <v>19107</v>
      </c>
      <c r="B19109">
        <v>76162</v>
      </c>
      <c r="C19109" t="e">
        <v>#REF!</v>
      </c>
      <c r="E19109" s="1" t="e">
        <f t="shared" ca="1" si="301"/>
        <v>#REF!</v>
      </c>
    </row>
    <row r="19110" spans="1:5" ht="17" x14ac:dyDescent="0.2">
      <c r="A19110">
        <v>19108</v>
      </c>
      <c r="B19110">
        <v>75388</v>
      </c>
      <c r="C19110" t="e">
        <v>#REF!</v>
      </c>
      <c r="E19110" s="1" t="e">
        <f t="shared" ca="1" si="301"/>
        <v>#REF!</v>
      </c>
    </row>
    <row r="19111" spans="1:5" ht="17" x14ac:dyDescent="0.2">
      <c r="A19111">
        <v>19109</v>
      </c>
      <c r="B19111">
        <v>75292</v>
      </c>
      <c r="C19111" t="e">
        <v>#REF!</v>
      </c>
      <c r="E19111" s="1" t="e">
        <f t="shared" ca="1" si="301"/>
        <v>#REF!</v>
      </c>
    </row>
    <row r="19112" spans="1:5" ht="17" x14ac:dyDescent="0.2">
      <c r="A19112">
        <v>19110</v>
      </c>
      <c r="B19112">
        <v>74507</v>
      </c>
      <c r="C19112" t="e">
        <v>#REF!</v>
      </c>
      <c r="E19112" s="1" t="e">
        <f t="shared" ca="1" si="301"/>
        <v>#REF!</v>
      </c>
    </row>
    <row r="19113" spans="1:5" ht="17" x14ac:dyDescent="0.2">
      <c r="A19113">
        <v>19111</v>
      </c>
      <c r="B19113">
        <v>75754</v>
      </c>
      <c r="C19113" t="e">
        <v>#REF!</v>
      </c>
      <c r="E19113" s="1" t="e">
        <f t="shared" ca="1" si="301"/>
        <v>#REF!</v>
      </c>
    </row>
    <row r="19114" spans="1:5" ht="17" x14ac:dyDescent="0.2">
      <c r="A19114">
        <v>19112</v>
      </c>
      <c r="B19114">
        <v>75650</v>
      </c>
      <c r="C19114" t="e">
        <v>#REF!</v>
      </c>
      <c r="E19114" s="1" t="e">
        <f t="shared" ca="1" si="301"/>
        <v>#REF!</v>
      </c>
    </row>
    <row r="19115" spans="1:5" ht="17" x14ac:dyDescent="0.2">
      <c r="A19115">
        <v>19113</v>
      </c>
      <c r="B19115">
        <v>75843</v>
      </c>
      <c r="C19115" t="e">
        <v>#REF!</v>
      </c>
      <c r="E19115" s="1" t="e">
        <f t="shared" ca="1" si="301"/>
        <v>#REF!</v>
      </c>
    </row>
    <row r="19116" spans="1:5" ht="17" x14ac:dyDescent="0.2">
      <c r="A19116">
        <v>19114</v>
      </c>
      <c r="B19116">
        <v>75573</v>
      </c>
      <c r="C19116" t="e">
        <v>#REF!</v>
      </c>
      <c r="E19116" s="1" t="e">
        <f t="shared" ca="1" si="301"/>
        <v>#REF!</v>
      </c>
    </row>
    <row r="19117" spans="1:5" ht="17" x14ac:dyDescent="0.2">
      <c r="A19117">
        <v>19115</v>
      </c>
      <c r="B19117">
        <v>75968</v>
      </c>
      <c r="C19117" t="e">
        <v>#REF!</v>
      </c>
      <c r="E19117" s="1" t="e">
        <f t="shared" ca="1" si="301"/>
        <v>#REF!</v>
      </c>
    </row>
    <row r="19118" spans="1:5" ht="17" x14ac:dyDescent="0.2">
      <c r="A19118">
        <v>19116</v>
      </c>
      <c r="B19118">
        <v>75701</v>
      </c>
      <c r="C19118" t="e">
        <v>#REF!</v>
      </c>
      <c r="E19118" s="1" t="e">
        <f t="shared" ca="1" si="301"/>
        <v>#REF!</v>
      </c>
    </row>
    <row r="19119" spans="1:5" ht="17" x14ac:dyDescent="0.2">
      <c r="A19119">
        <v>19117</v>
      </c>
      <c r="B19119">
        <v>75819</v>
      </c>
      <c r="C19119" t="e">
        <v>#REF!</v>
      </c>
      <c r="E19119" s="1" t="e">
        <f t="shared" ca="1" si="301"/>
        <v>#REF!</v>
      </c>
    </row>
    <row r="19120" spans="1:5" ht="17" x14ac:dyDescent="0.2">
      <c r="A19120">
        <v>19118</v>
      </c>
      <c r="B19120">
        <v>76778</v>
      </c>
      <c r="C19120" t="e">
        <v>#REF!</v>
      </c>
      <c r="E19120" s="1" t="e">
        <f t="shared" ca="1" si="301"/>
        <v>#REF!</v>
      </c>
    </row>
    <row r="19121" spans="1:5" ht="17" x14ac:dyDescent="0.2">
      <c r="A19121">
        <v>19119</v>
      </c>
      <c r="B19121">
        <v>76163</v>
      </c>
      <c r="C19121" t="e">
        <v>#REF!</v>
      </c>
      <c r="E19121" s="1" t="e">
        <f t="shared" ca="1" si="301"/>
        <v>#REF!</v>
      </c>
    </row>
    <row r="19122" spans="1:5" ht="17" x14ac:dyDescent="0.2">
      <c r="A19122">
        <v>19120</v>
      </c>
      <c r="B19122">
        <v>75950</v>
      </c>
      <c r="C19122" t="e">
        <v>#REF!</v>
      </c>
      <c r="E19122" s="1" t="e">
        <f t="shared" ca="1" si="301"/>
        <v>#REF!</v>
      </c>
    </row>
    <row r="19123" spans="1:5" ht="17" x14ac:dyDescent="0.2">
      <c r="A19123">
        <v>19121</v>
      </c>
      <c r="B19123">
        <v>76072</v>
      </c>
      <c r="C19123" t="e">
        <v>#REF!</v>
      </c>
      <c r="E19123" s="1" t="e">
        <f t="shared" ca="1" si="301"/>
        <v>#REF!</v>
      </c>
    </row>
    <row r="19124" spans="1:5" ht="17" x14ac:dyDescent="0.2">
      <c r="A19124">
        <v>19122</v>
      </c>
      <c r="B19124">
        <v>76084</v>
      </c>
      <c r="C19124" t="e">
        <v>#REF!</v>
      </c>
      <c r="E19124" s="1" t="e">
        <f t="shared" ca="1" si="301"/>
        <v>#REF!</v>
      </c>
    </row>
    <row r="19125" spans="1:5" ht="17" x14ac:dyDescent="0.2">
      <c r="A19125">
        <v>19123</v>
      </c>
      <c r="B19125">
        <v>75940</v>
      </c>
      <c r="C19125" t="e">
        <v>#REF!</v>
      </c>
      <c r="E19125" s="1" t="e">
        <f t="shared" ca="1" si="301"/>
        <v>#REF!</v>
      </c>
    </row>
    <row r="19126" spans="1:5" ht="17" x14ac:dyDescent="0.2">
      <c r="A19126">
        <v>19124</v>
      </c>
      <c r="B19126">
        <v>76112</v>
      </c>
      <c r="C19126" t="e">
        <v>#REF!</v>
      </c>
      <c r="E19126" s="1" t="e">
        <f t="shared" ca="1" si="301"/>
        <v>#REF!</v>
      </c>
    </row>
    <row r="19127" spans="1:5" ht="17" x14ac:dyDescent="0.2">
      <c r="A19127">
        <v>19125</v>
      </c>
      <c r="B19127">
        <v>76088</v>
      </c>
      <c r="C19127" t="e">
        <v>#REF!</v>
      </c>
      <c r="E19127" s="1" t="e">
        <f t="shared" ca="1" si="301"/>
        <v>#REF!</v>
      </c>
    </row>
    <row r="19128" spans="1:5" ht="17" x14ac:dyDescent="0.2">
      <c r="A19128">
        <v>19126</v>
      </c>
      <c r="B19128">
        <v>76397</v>
      </c>
      <c r="C19128" t="e">
        <v>#REF!</v>
      </c>
      <c r="E19128" s="1" t="e">
        <f t="shared" ca="1" si="301"/>
        <v>#REF!</v>
      </c>
    </row>
    <row r="19129" spans="1:5" ht="17" x14ac:dyDescent="0.2">
      <c r="A19129">
        <v>19127</v>
      </c>
      <c r="B19129">
        <v>76702</v>
      </c>
      <c r="C19129" t="e">
        <v>#REF!</v>
      </c>
      <c r="E19129" s="1" t="e">
        <f t="shared" ca="1" si="301"/>
        <v>#REF!</v>
      </c>
    </row>
    <row r="19130" spans="1:5" ht="17" x14ac:dyDescent="0.2">
      <c r="A19130">
        <v>19128</v>
      </c>
      <c r="B19130">
        <v>76778</v>
      </c>
      <c r="C19130" t="e">
        <v>#REF!</v>
      </c>
      <c r="E19130" s="1" t="e">
        <f t="shared" ca="1" si="301"/>
        <v>#REF!</v>
      </c>
    </row>
    <row r="19131" spans="1:5" ht="17" x14ac:dyDescent="0.2">
      <c r="A19131">
        <v>19129</v>
      </c>
      <c r="B19131">
        <v>76302</v>
      </c>
      <c r="C19131" t="e">
        <v>#REF!</v>
      </c>
      <c r="E19131" s="1" t="e">
        <f t="shared" ca="1" si="301"/>
        <v>#REF!</v>
      </c>
    </row>
    <row r="19132" spans="1:5" ht="17" x14ac:dyDescent="0.2">
      <c r="A19132">
        <v>19130</v>
      </c>
      <c r="B19132">
        <v>76757</v>
      </c>
      <c r="C19132" t="e">
        <v>#REF!</v>
      </c>
      <c r="E19132" s="1" t="e">
        <f t="shared" ca="1" si="301"/>
        <v>#REF!</v>
      </c>
    </row>
    <row r="19133" spans="1:5" ht="17" x14ac:dyDescent="0.2">
      <c r="A19133">
        <v>19131</v>
      </c>
      <c r="B19133">
        <v>77853</v>
      </c>
      <c r="C19133" t="e">
        <v>#REF!</v>
      </c>
      <c r="E19133" s="1" t="e">
        <f t="shared" ca="1" si="301"/>
        <v>#REF!</v>
      </c>
    </row>
    <row r="19134" spans="1:5" ht="17" x14ac:dyDescent="0.2">
      <c r="A19134">
        <v>19132</v>
      </c>
      <c r="B19134">
        <v>77670</v>
      </c>
      <c r="C19134" t="e">
        <v>#REF!</v>
      </c>
      <c r="E19134" s="1" t="e">
        <f t="shared" ca="1" si="301"/>
        <v>#REF!</v>
      </c>
    </row>
    <row r="19135" spans="1:5" ht="17" x14ac:dyDescent="0.2">
      <c r="A19135">
        <v>19133</v>
      </c>
      <c r="B19135">
        <v>76875</v>
      </c>
      <c r="C19135" t="e">
        <v>#REF!</v>
      </c>
      <c r="E19135" s="1" t="e">
        <f t="shared" ca="1" si="301"/>
        <v>#REF!</v>
      </c>
    </row>
    <row r="19136" spans="1:5" ht="17" x14ac:dyDescent="0.2">
      <c r="A19136">
        <v>19134</v>
      </c>
      <c r="B19136">
        <v>78342</v>
      </c>
      <c r="C19136" t="e">
        <v>#REF!</v>
      </c>
      <c r="E19136" s="1" t="e">
        <f t="shared" ca="1" si="301"/>
        <v>#REF!</v>
      </c>
    </row>
    <row r="19137" spans="1:5" ht="17" x14ac:dyDescent="0.2">
      <c r="A19137">
        <v>19135</v>
      </c>
      <c r="B19137">
        <v>77264</v>
      </c>
      <c r="C19137" t="e">
        <v>#REF!</v>
      </c>
      <c r="E19137" s="1" t="e">
        <f t="shared" ca="1" si="301"/>
        <v>#REF!</v>
      </c>
    </row>
    <row r="19138" spans="1:5" ht="17" x14ac:dyDescent="0.2">
      <c r="A19138">
        <v>19136</v>
      </c>
      <c r="B19138">
        <v>78114</v>
      </c>
      <c r="C19138" t="e">
        <v>#REF!</v>
      </c>
      <c r="E19138" s="1" t="e">
        <f t="shared" ca="1" si="301"/>
        <v>#REF!</v>
      </c>
    </row>
    <row r="19139" spans="1:5" ht="17" x14ac:dyDescent="0.2">
      <c r="A19139">
        <v>19137</v>
      </c>
      <c r="B19139">
        <v>77656</v>
      </c>
      <c r="C19139" t="e">
        <v>#REF!</v>
      </c>
      <c r="E19139" s="1" t="e">
        <f t="shared" ref="E19139:E19202" ca="1" si="302">_xlfn.CEILING.MATH(AVERAGE(OFFSET($B$2,(ROW()-2)*168,0,168,1))/200)</f>
        <v>#REF!</v>
      </c>
    </row>
    <row r="19140" spans="1:5" ht="17" x14ac:dyDescent="0.2">
      <c r="A19140">
        <v>19138</v>
      </c>
      <c r="B19140">
        <v>77230</v>
      </c>
      <c r="C19140" t="e">
        <v>#REF!</v>
      </c>
      <c r="E19140" s="1" t="e">
        <f t="shared" ca="1" si="302"/>
        <v>#REF!</v>
      </c>
    </row>
    <row r="19141" spans="1:5" ht="17" x14ac:dyDescent="0.2">
      <c r="A19141">
        <v>19139</v>
      </c>
      <c r="B19141">
        <v>77982</v>
      </c>
      <c r="C19141" t="e">
        <v>#REF!</v>
      </c>
      <c r="E19141" s="1" t="e">
        <f t="shared" ca="1" si="302"/>
        <v>#REF!</v>
      </c>
    </row>
    <row r="19142" spans="1:5" ht="17" x14ac:dyDescent="0.2">
      <c r="A19142">
        <v>19140</v>
      </c>
      <c r="B19142">
        <v>78636</v>
      </c>
      <c r="C19142" t="e">
        <v>#REF!</v>
      </c>
      <c r="E19142" s="1" t="e">
        <f t="shared" ca="1" si="302"/>
        <v>#REF!</v>
      </c>
    </row>
    <row r="19143" spans="1:5" ht="17" x14ac:dyDescent="0.2">
      <c r="A19143">
        <v>19141</v>
      </c>
      <c r="B19143">
        <v>78123</v>
      </c>
      <c r="C19143" t="e">
        <v>#REF!</v>
      </c>
      <c r="E19143" s="1" t="e">
        <f t="shared" ca="1" si="302"/>
        <v>#REF!</v>
      </c>
    </row>
    <row r="19144" spans="1:5" ht="17" x14ac:dyDescent="0.2">
      <c r="A19144">
        <v>19142</v>
      </c>
      <c r="B19144">
        <v>78198</v>
      </c>
      <c r="C19144" t="e">
        <v>#REF!</v>
      </c>
      <c r="E19144" s="1" t="e">
        <f t="shared" ca="1" si="302"/>
        <v>#REF!</v>
      </c>
    </row>
    <row r="19145" spans="1:5" ht="17" x14ac:dyDescent="0.2">
      <c r="A19145">
        <v>19143</v>
      </c>
      <c r="B19145">
        <v>78137</v>
      </c>
      <c r="C19145" t="e">
        <v>#REF!</v>
      </c>
      <c r="E19145" s="1" t="e">
        <f t="shared" ca="1" si="302"/>
        <v>#REF!</v>
      </c>
    </row>
    <row r="19146" spans="1:5" ht="17" x14ac:dyDescent="0.2">
      <c r="A19146">
        <v>19144</v>
      </c>
      <c r="B19146">
        <v>78609</v>
      </c>
      <c r="C19146" t="e">
        <v>#REF!</v>
      </c>
      <c r="E19146" s="1" t="e">
        <f t="shared" ca="1" si="302"/>
        <v>#REF!</v>
      </c>
    </row>
    <row r="19147" spans="1:5" ht="17" x14ac:dyDescent="0.2">
      <c r="A19147">
        <v>19145</v>
      </c>
      <c r="B19147">
        <v>77897</v>
      </c>
      <c r="C19147" t="e">
        <v>#REF!</v>
      </c>
      <c r="E19147" s="1" t="e">
        <f t="shared" ca="1" si="302"/>
        <v>#REF!</v>
      </c>
    </row>
    <row r="19148" spans="1:5" ht="17" x14ac:dyDescent="0.2">
      <c r="A19148">
        <v>19146</v>
      </c>
      <c r="B19148">
        <v>78325</v>
      </c>
      <c r="C19148" t="e">
        <v>#REF!</v>
      </c>
      <c r="E19148" s="1" t="e">
        <f t="shared" ca="1" si="302"/>
        <v>#REF!</v>
      </c>
    </row>
    <row r="19149" spans="1:5" ht="17" x14ac:dyDescent="0.2">
      <c r="A19149">
        <v>19147</v>
      </c>
      <c r="B19149">
        <v>78418</v>
      </c>
      <c r="C19149" t="e">
        <v>#REF!</v>
      </c>
      <c r="E19149" s="1" t="e">
        <f t="shared" ca="1" si="302"/>
        <v>#REF!</v>
      </c>
    </row>
    <row r="19150" spans="1:5" ht="17" x14ac:dyDescent="0.2">
      <c r="A19150">
        <v>19148</v>
      </c>
      <c r="B19150">
        <v>79012</v>
      </c>
      <c r="C19150" t="e">
        <v>#REF!</v>
      </c>
      <c r="E19150" s="1" t="e">
        <f t="shared" ca="1" si="302"/>
        <v>#REF!</v>
      </c>
    </row>
    <row r="19151" spans="1:5" ht="17" x14ac:dyDescent="0.2">
      <c r="A19151">
        <v>19149</v>
      </c>
      <c r="B19151">
        <v>78876</v>
      </c>
      <c r="C19151" t="e">
        <v>#REF!</v>
      </c>
      <c r="E19151" s="1" t="e">
        <f t="shared" ca="1" si="302"/>
        <v>#REF!</v>
      </c>
    </row>
    <row r="19152" spans="1:5" ht="17" x14ac:dyDescent="0.2">
      <c r="A19152">
        <v>19150</v>
      </c>
      <c r="B19152">
        <v>79390</v>
      </c>
      <c r="C19152" t="e">
        <v>#REF!</v>
      </c>
      <c r="E19152" s="1" t="e">
        <f t="shared" ca="1" si="302"/>
        <v>#REF!</v>
      </c>
    </row>
    <row r="19153" spans="1:5" ht="17" x14ac:dyDescent="0.2">
      <c r="A19153">
        <v>19151</v>
      </c>
      <c r="B19153">
        <v>80180</v>
      </c>
      <c r="C19153" t="e">
        <v>#REF!</v>
      </c>
      <c r="E19153" s="1" t="e">
        <f t="shared" ca="1" si="302"/>
        <v>#REF!</v>
      </c>
    </row>
    <row r="19154" spans="1:5" ht="17" x14ac:dyDescent="0.2">
      <c r="A19154">
        <v>19152</v>
      </c>
      <c r="B19154">
        <v>80615</v>
      </c>
      <c r="C19154" t="e">
        <v>#REF!</v>
      </c>
      <c r="E19154" s="1" t="e">
        <f t="shared" ca="1" si="302"/>
        <v>#REF!</v>
      </c>
    </row>
    <row r="19155" spans="1:5" ht="17" x14ac:dyDescent="0.2">
      <c r="A19155">
        <v>19153</v>
      </c>
      <c r="B19155">
        <v>79656</v>
      </c>
      <c r="C19155" t="e">
        <v>#REF!</v>
      </c>
      <c r="E19155" s="1" t="e">
        <f t="shared" ca="1" si="302"/>
        <v>#REF!</v>
      </c>
    </row>
    <row r="19156" spans="1:5" ht="17" x14ac:dyDescent="0.2">
      <c r="A19156">
        <v>19154</v>
      </c>
      <c r="B19156">
        <v>80433</v>
      </c>
      <c r="C19156" t="e">
        <v>#REF!</v>
      </c>
      <c r="E19156" s="1" t="e">
        <f t="shared" ca="1" si="302"/>
        <v>#REF!</v>
      </c>
    </row>
    <row r="19157" spans="1:5" ht="17" x14ac:dyDescent="0.2">
      <c r="A19157">
        <v>19155</v>
      </c>
      <c r="B19157">
        <v>81596</v>
      </c>
      <c r="C19157" t="e">
        <v>#REF!</v>
      </c>
      <c r="E19157" s="1" t="e">
        <f t="shared" ca="1" si="302"/>
        <v>#REF!</v>
      </c>
    </row>
    <row r="19158" spans="1:5" ht="17" x14ac:dyDescent="0.2">
      <c r="A19158">
        <v>19156</v>
      </c>
      <c r="B19158">
        <v>80642</v>
      </c>
      <c r="C19158" t="e">
        <v>#REF!</v>
      </c>
      <c r="E19158" s="1" t="e">
        <f t="shared" ca="1" si="302"/>
        <v>#REF!</v>
      </c>
    </row>
    <row r="19159" spans="1:5" ht="17" x14ac:dyDescent="0.2">
      <c r="A19159">
        <v>19157</v>
      </c>
      <c r="B19159">
        <v>80738</v>
      </c>
      <c r="C19159" t="e">
        <v>#REF!</v>
      </c>
      <c r="E19159" s="1" t="e">
        <f t="shared" ca="1" si="302"/>
        <v>#REF!</v>
      </c>
    </row>
    <row r="19160" spans="1:5" ht="17" x14ac:dyDescent="0.2">
      <c r="A19160">
        <v>19158</v>
      </c>
      <c r="B19160">
        <v>81288</v>
      </c>
      <c r="C19160" t="e">
        <v>#REF!</v>
      </c>
      <c r="E19160" s="1" t="e">
        <f t="shared" ca="1" si="302"/>
        <v>#REF!</v>
      </c>
    </row>
    <row r="19161" spans="1:5" ht="17" x14ac:dyDescent="0.2">
      <c r="A19161">
        <v>19159</v>
      </c>
      <c r="B19161">
        <v>80609</v>
      </c>
      <c r="C19161" t="e">
        <v>#REF!</v>
      </c>
      <c r="E19161" s="1" t="e">
        <f t="shared" ca="1" si="302"/>
        <v>#REF!</v>
      </c>
    </row>
    <row r="19162" spans="1:5" ht="17" x14ac:dyDescent="0.2">
      <c r="A19162">
        <v>19160</v>
      </c>
      <c r="B19162">
        <v>82207</v>
      </c>
      <c r="C19162" t="e">
        <v>#REF!</v>
      </c>
      <c r="E19162" s="1" t="e">
        <f t="shared" ca="1" si="302"/>
        <v>#REF!</v>
      </c>
    </row>
    <row r="19163" spans="1:5" ht="17" x14ac:dyDescent="0.2">
      <c r="A19163">
        <v>19161</v>
      </c>
      <c r="B19163">
        <v>81335</v>
      </c>
      <c r="C19163" t="e">
        <v>#REF!</v>
      </c>
      <c r="E19163" s="1" t="e">
        <f t="shared" ca="1" si="302"/>
        <v>#REF!</v>
      </c>
    </row>
    <row r="19164" spans="1:5" ht="17" x14ac:dyDescent="0.2">
      <c r="A19164">
        <v>19162</v>
      </c>
      <c r="B19164">
        <v>81776</v>
      </c>
      <c r="C19164" t="e">
        <v>#REF!</v>
      </c>
      <c r="E19164" s="1" t="e">
        <f t="shared" ca="1" si="302"/>
        <v>#REF!</v>
      </c>
    </row>
    <row r="19165" spans="1:5" ht="17" x14ac:dyDescent="0.2">
      <c r="A19165">
        <v>19163</v>
      </c>
      <c r="B19165">
        <v>82249</v>
      </c>
      <c r="C19165" t="e">
        <v>#REF!</v>
      </c>
      <c r="E19165" s="1" t="e">
        <f t="shared" ca="1" si="302"/>
        <v>#REF!</v>
      </c>
    </row>
    <row r="19166" spans="1:5" ht="17" x14ac:dyDescent="0.2">
      <c r="A19166">
        <v>19164</v>
      </c>
      <c r="B19166">
        <v>82101</v>
      </c>
      <c r="C19166" t="e">
        <v>#REF!</v>
      </c>
      <c r="E19166" s="1" t="e">
        <f t="shared" ca="1" si="302"/>
        <v>#REF!</v>
      </c>
    </row>
    <row r="19167" spans="1:5" ht="17" x14ac:dyDescent="0.2">
      <c r="A19167">
        <v>19165</v>
      </c>
      <c r="B19167">
        <v>82772</v>
      </c>
      <c r="C19167" t="e">
        <v>#REF!</v>
      </c>
      <c r="E19167" s="1" t="e">
        <f t="shared" ca="1" si="302"/>
        <v>#REF!</v>
      </c>
    </row>
    <row r="19168" spans="1:5" ht="17" x14ac:dyDescent="0.2">
      <c r="A19168">
        <v>19166</v>
      </c>
      <c r="B19168">
        <v>82606</v>
      </c>
      <c r="C19168" t="e">
        <v>#REF!</v>
      </c>
      <c r="E19168" s="1" t="e">
        <f t="shared" ca="1" si="302"/>
        <v>#REF!</v>
      </c>
    </row>
    <row r="19169" spans="1:5" ht="17" x14ac:dyDescent="0.2">
      <c r="A19169">
        <v>19167</v>
      </c>
      <c r="B19169">
        <v>83536</v>
      </c>
      <c r="C19169" t="e">
        <v>#REF!</v>
      </c>
      <c r="E19169" s="1" t="e">
        <f t="shared" ca="1" si="302"/>
        <v>#REF!</v>
      </c>
    </row>
    <row r="19170" spans="1:5" ht="17" x14ac:dyDescent="0.2">
      <c r="A19170">
        <v>19168</v>
      </c>
      <c r="B19170">
        <v>83504</v>
      </c>
      <c r="C19170" t="e">
        <v>#REF!</v>
      </c>
      <c r="E19170" s="1" t="e">
        <f t="shared" ca="1" si="302"/>
        <v>#REF!</v>
      </c>
    </row>
    <row r="19171" spans="1:5" ht="17" x14ac:dyDescent="0.2">
      <c r="A19171">
        <v>19169</v>
      </c>
      <c r="B19171">
        <v>84446</v>
      </c>
      <c r="C19171" t="e">
        <v>#REF!</v>
      </c>
      <c r="E19171" s="1" t="e">
        <f t="shared" ca="1" si="302"/>
        <v>#REF!</v>
      </c>
    </row>
    <row r="19172" spans="1:5" ht="17" x14ac:dyDescent="0.2">
      <c r="A19172">
        <v>19170</v>
      </c>
      <c r="B19172">
        <v>85360</v>
      </c>
      <c r="C19172" t="e">
        <v>#REF!</v>
      </c>
      <c r="E19172" s="1" t="e">
        <f t="shared" ca="1" si="302"/>
        <v>#REF!</v>
      </c>
    </row>
    <row r="19173" spans="1:5" ht="17" x14ac:dyDescent="0.2">
      <c r="A19173">
        <v>19171</v>
      </c>
      <c r="B19173">
        <v>85392</v>
      </c>
      <c r="C19173" t="e">
        <v>#REF!</v>
      </c>
      <c r="E19173" s="1" t="e">
        <f t="shared" ca="1" si="302"/>
        <v>#REF!</v>
      </c>
    </row>
    <row r="19174" spans="1:5" ht="17" x14ac:dyDescent="0.2">
      <c r="A19174">
        <v>19172</v>
      </c>
      <c r="B19174">
        <v>85795</v>
      </c>
      <c r="C19174" t="e">
        <v>#REF!</v>
      </c>
      <c r="E19174" s="1" t="e">
        <f t="shared" ca="1" si="302"/>
        <v>#REF!</v>
      </c>
    </row>
    <row r="19175" spans="1:5" ht="17" x14ac:dyDescent="0.2">
      <c r="A19175">
        <v>19173</v>
      </c>
      <c r="B19175">
        <v>85622</v>
      </c>
      <c r="C19175" t="e">
        <v>#REF!</v>
      </c>
      <c r="E19175" s="1" t="e">
        <f t="shared" ca="1" si="302"/>
        <v>#REF!</v>
      </c>
    </row>
    <row r="19176" spans="1:5" ht="17" x14ac:dyDescent="0.2">
      <c r="A19176">
        <v>19174</v>
      </c>
      <c r="B19176">
        <v>85573</v>
      </c>
      <c r="C19176" t="e">
        <v>#REF!</v>
      </c>
      <c r="E19176" s="1" t="e">
        <f t="shared" ca="1" si="302"/>
        <v>#REF!</v>
      </c>
    </row>
    <row r="19177" spans="1:5" ht="17" x14ac:dyDescent="0.2">
      <c r="A19177">
        <v>19175</v>
      </c>
      <c r="B19177">
        <v>85110</v>
      </c>
      <c r="C19177" t="e">
        <v>#REF!</v>
      </c>
      <c r="E19177" s="1" t="e">
        <f t="shared" ca="1" si="302"/>
        <v>#REF!</v>
      </c>
    </row>
    <row r="19178" spans="1:5" ht="17" x14ac:dyDescent="0.2">
      <c r="A19178">
        <v>19176</v>
      </c>
      <c r="B19178">
        <v>85417</v>
      </c>
      <c r="C19178" t="e">
        <v>#REF!</v>
      </c>
      <c r="E19178" s="1" t="e">
        <f t="shared" ca="1" si="302"/>
        <v>#REF!</v>
      </c>
    </row>
    <row r="19179" spans="1:5" ht="17" x14ac:dyDescent="0.2">
      <c r="A19179">
        <v>19177</v>
      </c>
      <c r="B19179">
        <v>85906</v>
      </c>
      <c r="C19179" t="e">
        <v>#REF!</v>
      </c>
      <c r="E19179" s="1" t="e">
        <f t="shared" ca="1" si="302"/>
        <v>#REF!</v>
      </c>
    </row>
    <row r="19180" spans="1:5" ht="17" x14ac:dyDescent="0.2">
      <c r="A19180">
        <v>19178</v>
      </c>
      <c r="B19180">
        <v>85330</v>
      </c>
      <c r="C19180" t="e">
        <v>#REF!</v>
      </c>
      <c r="E19180" s="1" t="e">
        <f t="shared" ca="1" si="302"/>
        <v>#REF!</v>
      </c>
    </row>
    <row r="19181" spans="1:5" ht="17" x14ac:dyDescent="0.2">
      <c r="A19181">
        <v>19179</v>
      </c>
      <c r="B19181">
        <v>85326</v>
      </c>
      <c r="C19181" t="e">
        <v>#REF!</v>
      </c>
      <c r="E19181" s="1" t="e">
        <f t="shared" ca="1" si="302"/>
        <v>#REF!</v>
      </c>
    </row>
    <row r="19182" spans="1:5" ht="17" x14ac:dyDescent="0.2">
      <c r="A19182">
        <v>19180</v>
      </c>
      <c r="B19182">
        <v>86868</v>
      </c>
      <c r="C19182" t="e">
        <v>#REF!</v>
      </c>
      <c r="E19182" s="1" t="e">
        <f t="shared" ca="1" si="302"/>
        <v>#REF!</v>
      </c>
    </row>
    <row r="19183" spans="1:5" ht="17" x14ac:dyDescent="0.2">
      <c r="A19183">
        <v>19181</v>
      </c>
      <c r="B19183">
        <v>86568</v>
      </c>
      <c r="C19183" t="e">
        <v>#REF!</v>
      </c>
      <c r="E19183" s="1" t="e">
        <f t="shared" ca="1" si="302"/>
        <v>#REF!</v>
      </c>
    </row>
    <row r="19184" spans="1:5" ht="17" x14ac:dyDescent="0.2">
      <c r="A19184">
        <v>19182</v>
      </c>
      <c r="B19184">
        <v>86756</v>
      </c>
      <c r="C19184" t="e">
        <v>#REF!</v>
      </c>
      <c r="E19184" s="1" t="e">
        <f t="shared" ca="1" si="302"/>
        <v>#REF!</v>
      </c>
    </row>
    <row r="19185" spans="1:5" ht="17" x14ac:dyDescent="0.2">
      <c r="A19185">
        <v>19183</v>
      </c>
      <c r="B19185">
        <v>86901</v>
      </c>
      <c r="C19185" t="e">
        <v>#REF!</v>
      </c>
      <c r="E19185" s="1" t="e">
        <f t="shared" ca="1" si="302"/>
        <v>#REF!</v>
      </c>
    </row>
    <row r="19186" spans="1:5" ht="17" x14ac:dyDescent="0.2">
      <c r="A19186">
        <v>19184</v>
      </c>
      <c r="B19186">
        <v>86714</v>
      </c>
      <c r="C19186" t="e">
        <v>#REF!</v>
      </c>
      <c r="E19186" s="1" t="e">
        <f t="shared" ca="1" si="302"/>
        <v>#REF!</v>
      </c>
    </row>
    <row r="19187" spans="1:5" ht="17" x14ac:dyDescent="0.2">
      <c r="A19187">
        <v>19185</v>
      </c>
      <c r="B19187">
        <v>87789</v>
      </c>
      <c r="C19187" t="e">
        <v>#REF!</v>
      </c>
      <c r="E19187" s="1" t="e">
        <f t="shared" ca="1" si="302"/>
        <v>#REF!</v>
      </c>
    </row>
    <row r="19188" spans="1:5" ht="17" x14ac:dyDescent="0.2">
      <c r="A19188">
        <v>19186</v>
      </c>
      <c r="B19188">
        <v>88856</v>
      </c>
      <c r="C19188" t="e">
        <v>#REF!</v>
      </c>
      <c r="E19188" s="1" t="e">
        <f t="shared" ca="1" si="302"/>
        <v>#REF!</v>
      </c>
    </row>
    <row r="19189" spans="1:5" ht="17" x14ac:dyDescent="0.2">
      <c r="A19189">
        <v>19187</v>
      </c>
      <c r="B19189">
        <v>88589</v>
      </c>
      <c r="C19189" t="e">
        <v>#REF!</v>
      </c>
      <c r="E19189" s="1" t="e">
        <f t="shared" ca="1" si="302"/>
        <v>#REF!</v>
      </c>
    </row>
    <row r="19190" spans="1:5" ht="17" x14ac:dyDescent="0.2">
      <c r="A19190">
        <v>19188</v>
      </c>
      <c r="B19190">
        <v>87856</v>
      </c>
      <c r="C19190" t="e">
        <v>#REF!</v>
      </c>
      <c r="E19190" s="1" t="e">
        <f t="shared" ca="1" si="302"/>
        <v>#REF!</v>
      </c>
    </row>
    <row r="19191" spans="1:5" ht="17" x14ac:dyDescent="0.2">
      <c r="A19191">
        <v>19189</v>
      </c>
      <c r="B19191">
        <v>88625</v>
      </c>
      <c r="C19191" t="e">
        <v>#REF!</v>
      </c>
      <c r="E19191" s="1" t="e">
        <f t="shared" ca="1" si="302"/>
        <v>#REF!</v>
      </c>
    </row>
    <row r="19192" spans="1:5" ht="17" x14ac:dyDescent="0.2">
      <c r="A19192">
        <v>19190</v>
      </c>
      <c r="B19192">
        <v>88759</v>
      </c>
      <c r="C19192" t="e">
        <v>#REF!</v>
      </c>
      <c r="E19192" s="1" t="e">
        <f t="shared" ca="1" si="302"/>
        <v>#REF!</v>
      </c>
    </row>
    <row r="19193" spans="1:5" ht="17" x14ac:dyDescent="0.2">
      <c r="A19193">
        <v>19191</v>
      </c>
      <c r="B19193">
        <v>88766</v>
      </c>
      <c r="C19193" t="e">
        <v>#REF!</v>
      </c>
      <c r="E19193" s="1" t="e">
        <f t="shared" ca="1" si="302"/>
        <v>#REF!</v>
      </c>
    </row>
    <row r="19194" spans="1:5" ht="17" x14ac:dyDescent="0.2">
      <c r="A19194">
        <v>19192</v>
      </c>
      <c r="B19194">
        <v>88914</v>
      </c>
      <c r="C19194" t="e">
        <v>#REF!</v>
      </c>
      <c r="E19194" s="1" t="e">
        <f t="shared" ca="1" si="302"/>
        <v>#REF!</v>
      </c>
    </row>
    <row r="19195" spans="1:5" ht="17" x14ac:dyDescent="0.2">
      <c r="A19195">
        <v>19193</v>
      </c>
      <c r="B19195">
        <v>90346</v>
      </c>
      <c r="C19195" t="e">
        <v>#REF!</v>
      </c>
      <c r="E19195" s="1" t="e">
        <f t="shared" ca="1" si="302"/>
        <v>#REF!</v>
      </c>
    </row>
    <row r="19196" spans="1:5" ht="17" x14ac:dyDescent="0.2">
      <c r="A19196">
        <v>19194</v>
      </c>
      <c r="B19196">
        <v>89717</v>
      </c>
      <c r="C19196" t="e">
        <v>#REF!</v>
      </c>
      <c r="E19196" s="1" t="e">
        <f t="shared" ca="1" si="302"/>
        <v>#REF!</v>
      </c>
    </row>
    <row r="19197" spans="1:5" ht="17" x14ac:dyDescent="0.2">
      <c r="A19197">
        <v>19195</v>
      </c>
      <c r="B19197">
        <v>89285</v>
      </c>
      <c r="C19197" t="e">
        <v>#REF!</v>
      </c>
      <c r="E19197" s="1" t="e">
        <f t="shared" ca="1" si="302"/>
        <v>#REF!</v>
      </c>
    </row>
    <row r="19198" spans="1:5" ht="17" x14ac:dyDescent="0.2">
      <c r="A19198">
        <v>19196</v>
      </c>
      <c r="B19198">
        <v>90159</v>
      </c>
      <c r="C19198" t="e">
        <v>#REF!</v>
      </c>
      <c r="E19198" s="1" t="e">
        <f t="shared" ca="1" si="302"/>
        <v>#REF!</v>
      </c>
    </row>
    <row r="19199" spans="1:5" ht="17" x14ac:dyDescent="0.2">
      <c r="A19199">
        <v>19197</v>
      </c>
      <c r="B19199">
        <v>89640</v>
      </c>
      <c r="C19199" t="e">
        <v>#REF!</v>
      </c>
      <c r="E19199" s="1" t="e">
        <f t="shared" ca="1" si="302"/>
        <v>#REF!</v>
      </c>
    </row>
    <row r="19200" spans="1:5" ht="17" x14ac:dyDescent="0.2">
      <c r="A19200">
        <v>19198</v>
      </c>
      <c r="B19200">
        <v>89752</v>
      </c>
      <c r="C19200" t="e">
        <v>#REF!</v>
      </c>
      <c r="E19200" s="1" t="e">
        <f t="shared" ca="1" si="302"/>
        <v>#REF!</v>
      </c>
    </row>
    <row r="19201" spans="1:5" ht="17" x14ac:dyDescent="0.2">
      <c r="A19201">
        <v>19199</v>
      </c>
      <c r="B19201">
        <v>91127</v>
      </c>
      <c r="C19201" t="e">
        <v>#REF!</v>
      </c>
      <c r="E19201" s="1" t="e">
        <f t="shared" ca="1" si="302"/>
        <v>#REF!</v>
      </c>
    </row>
    <row r="19202" spans="1:5" ht="17" x14ac:dyDescent="0.2">
      <c r="A19202">
        <v>19200</v>
      </c>
      <c r="B19202">
        <v>89886</v>
      </c>
      <c r="C19202" t="e">
        <v>#REF!</v>
      </c>
      <c r="E19202" s="1" t="e">
        <f t="shared" ca="1" si="302"/>
        <v>#REF!</v>
      </c>
    </row>
    <row r="19203" spans="1:5" ht="17" x14ac:dyDescent="0.2">
      <c r="A19203">
        <v>19201</v>
      </c>
      <c r="B19203">
        <v>90141</v>
      </c>
      <c r="C19203" t="e">
        <v>#REF!</v>
      </c>
      <c r="E19203" s="1" t="e">
        <f t="shared" ref="E19203:E19266" ca="1" si="303">_xlfn.CEILING.MATH(AVERAGE(OFFSET($B$2,(ROW()-2)*168,0,168,1))/200)</f>
        <v>#REF!</v>
      </c>
    </row>
    <row r="19204" spans="1:5" ht="17" x14ac:dyDescent="0.2">
      <c r="A19204">
        <v>19202</v>
      </c>
      <c r="B19204">
        <v>91012</v>
      </c>
      <c r="C19204" t="e">
        <v>#REF!</v>
      </c>
      <c r="E19204" s="1" t="e">
        <f t="shared" ca="1" si="303"/>
        <v>#REF!</v>
      </c>
    </row>
    <row r="19205" spans="1:5" ht="17" x14ac:dyDescent="0.2">
      <c r="A19205">
        <v>19203</v>
      </c>
      <c r="B19205">
        <v>91669</v>
      </c>
      <c r="C19205" t="e">
        <v>#REF!</v>
      </c>
      <c r="E19205" s="1" t="e">
        <f t="shared" ca="1" si="303"/>
        <v>#REF!</v>
      </c>
    </row>
    <row r="19206" spans="1:5" ht="17" x14ac:dyDescent="0.2">
      <c r="A19206">
        <v>19204</v>
      </c>
      <c r="B19206">
        <v>91387</v>
      </c>
      <c r="C19206" t="e">
        <v>#REF!</v>
      </c>
      <c r="E19206" s="1" t="e">
        <f t="shared" ca="1" si="303"/>
        <v>#REF!</v>
      </c>
    </row>
    <row r="19207" spans="1:5" ht="17" x14ac:dyDescent="0.2">
      <c r="A19207">
        <v>19205</v>
      </c>
      <c r="B19207">
        <v>92144</v>
      </c>
      <c r="C19207" t="e">
        <v>#REF!</v>
      </c>
      <c r="E19207" s="1" t="e">
        <f t="shared" ca="1" si="303"/>
        <v>#REF!</v>
      </c>
    </row>
    <row r="19208" spans="1:5" ht="17" x14ac:dyDescent="0.2">
      <c r="A19208">
        <v>19206</v>
      </c>
      <c r="B19208">
        <v>92700</v>
      </c>
      <c r="C19208" t="e">
        <v>#REF!</v>
      </c>
      <c r="E19208" s="1" t="e">
        <f t="shared" ca="1" si="303"/>
        <v>#REF!</v>
      </c>
    </row>
    <row r="19209" spans="1:5" ht="17" x14ac:dyDescent="0.2">
      <c r="A19209">
        <v>19207</v>
      </c>
      <c r="B19209">
        <v>92248</v>
      </c>
      <c r="C19209" t="e">
        <v>#REF!</v>
      </c>
      <c r="E19209" s="1" t="e">
        <f t="shared" ca="1" si="303"/>
        <v>#REF!</v>
      </c>
    </row>
    <row r="19210" spans="1:5" ht="17" x14ac:dyDescent="0.2">
      <c r="A19210">
        <v>19208</v>
      </c>
      <c r="B19210">
        <v>92053</v>
      </c>
      <c r="C19210" t="e">
        <v>#REF!</v>
      </c>
      <c r="E19210" s="1" t="e">
        <f t="shared" ca="1" si="303"/>
        <v>#REF!</v>
      </c>
    </row>
    <row r="19211" spans="1:5" ht="17" x14ac:dyDescent="0.2">
      <c r="A19211">
        <v>19209</v>
      </c>
      <c r="B19211">
        <v>92227</v>
      </c>
      <c r="C19211" t="e">
        <v>#REF!</v>
      </c>
      <c r="E19211" s="1" t="e">
        <f t="shared" ca="1" si="303"/>
        <v>#REF!</v>
      </c>
    </row>
    <row r="19212" spans="1:5" ht="17" x14ac:dyDescent="0.2">
      <c r="A19212">
        <v>19210</v>
      </c>
      <c r="B19212">
        <v>94104</v>
      </c>
      <c r="C19212" t="e">
        <v>#REF!</v>
      </c>
      <c r="E19212" s="1" t="e">
        <f t="shared" ca="1" si="303"/>
        <v>#REF!</v>
      </c>
    </row>
    <row r="19213" spans="1:5" ht="17" x14ac:dyDescent="0.2">
      <c r="A19213">
        <v>19211</v>
      </c>
      <c r="B19213">
        <v>93794</v>
      </c>
      <c r="C19213" t="e">
        <v>#REF!</v>
      </c>
      <c r="E19213" s="1" t="e">
        <f t="shared" ca="1" si="303"/>
        <v>#REF!</v>
      </c>
    </row>
    <row r="19214" spans="1:5" ht="17" x14ac:dyDescent="0.2">
      <c r="A19214">
        <v>19212</v>
      </c>
      <c r="B19214">
        <v>94994</v>
      </c>
      <c r="C19214" t="e">
        <v>#REF!</v>
      </c>
      <c r="E19214" s="1" t="e">
        <f t="shared" ca="1" si="303"/>
        <v>#REF!</v>
      </c>
    </row>
    <row r="19215" spans="1:5" ht="17" x14ac:dyDescent="0.2">
      <c r="A19215">
        <v>19213</v>
      </c>
      <c r="B19215">
        <v>94202</v>
      </c>
      <c r="C19215" t="e">
        <v>#REF!</v>
      </c>
      <c r="E19215" s="1" t="e">
        <f t="shared" ca="1" si="303"/>
        <v>#REF!</v>
      </c>
    </row>
    <row r="19216" spans="1:5" ht="17" x14ac:dyDescent="0.2">
      <c r="A19216">
        <v>19214</v>
      </c>
      <c r="B19216">
        <v>94531</v>
      </c>
      <c r="C19216" t="e">
        <v>#REF!</v>
      </c>
      <c r="E19216" s="1" t="e">
        <f t="shared" ca="1" si="303"/>
        <v>#REF!</v>
      </c>
    </row>
    <row r="19217" spans="1:5" ht="17" x14ac:dyDescent="0.2">
      <c r="A19217">
        <v>19215</v>
      </c>
      <c r="B19217">
        <v>94756</v>
      </c>
      <c r="C19217" t="e">
        <v>#REF!</v>
      </c>
      <c r="E19217" s="1" t="e">
        <f t="shared" ca="1" si="303"/>
        <v>#REF!</v>
      </c>
    </row>
    <row r="19218" spans="1:5" ht="17" x14ac:dyDescent="0.2">
      <c r="A19218">
        <v>19216</v>
      </c>
      <c r="B19218">
        <v>95773</v>
      </c>
      <c r="C19218" t="e">
        <v>#REF!</v>
      </c>
      <c r="E19218" s="1" t="e">
        <f t="shared" ca="1" si="303"/>
        <v>#REF!</v>
      </c>
    </row>
    <row r="19219" spans="1:5" ht="17" x14ac:dyDescent="0.2">
      <c r="A19219">
        <v>19217</v>
      </c>
      <c r="B19219">
        <v>95947</v>
      </c>
      <c r="C19219" t="e">
        <v>#REF!</v>
      </c>
      <c r="E19219" s="1" t="e">
        <f t="shared" ca="1" si="303"/>
        <v>#REF!</v>
      </c>
    </row>
    <row r="19220" spans="1:5" ht="17" x14ac:dyDescent="0.2">
      <c r="A19220">
        <v>19218</v>
      </c>
      <c r="B19220">
        <v>97040</v>
      </c>
      <c r="C19220" t="e">
        <v>#REF!</v>
      </c>
      <c r="E19220" s="1" t="e">
        <f t="shared" ca="1" si="303"/>
        <v>#REF!</v>
      </c>
    </row>
    <row r="19221" spans="1:5" ht="17" x14ac:dyDescent="0.2">
      <c r="A19221">
        <v>19219</v>
      </c>
      <c r="B19221">
        <v>97592</v>
      </c>
      <c r="C19221" t="e">
        <v>#REF!</v>
      </c>
      <c r="E19221" s="1" t="e">
        <f t="shared" ca="1" si="303"/>
        <v>#REF!</v>
      </c>
    </row>
    <row r="19222" spans="1:5" ht="17" x14ac:dyDescent="0.2">
      <c r="A19222">
        <v>19220</v>
      </c>
      <c r="B19222">
        <v>97805</v>
      </c>
      <c r="C19222" t="e">
        <v>#REF!</v>
      </c>
      <c r="E19222" s="1" t="e">
        <f t="shared" ca="1" si="303"/>
        <v>#REF!</v>
      </c>
    </row>
    <row r="19223" spans="1:5" ht="17" x14ac:dyDescent="0.2">
      <c r="A19223">
        <v>19221</v>
      </c>
      <c r="B19223">
        <v>96701</v>
      </c>
      <c r="C19223" t="e">
        <v>#REF!</v>
      </c>
      <c r="E19223" s="1" t="e">
        <f t="shared" ca="1" si="303"/>
        <v>#REF!</v>
      </c>
    </row>
    <row r="19224" spans="1:5" ht="17" x14ac:dyDescent="0.2">
      <c r="A19224">
        <v>19222</v>
      </c>
      <c r="B19224">
        <v>98686</v>
      </c>
      <c r="C19224" t="e">
        <v>#REF!</v>
      </c>
      <c r="E19224" s="1" t="e">
        <f t="shared" ca="1" si="303"/>
        <v>#REF!</v>
      </c>
    </row>
    <row r="19225" spans="1:5" ht="17" x14ac:dyDescent="0.2">
      <c r="A19225">
        <v>19223</v>
      </c>
      <c r="B19225">
        <v>97617</v>
      </c>
      <c r="C19225" t="e">
        <v>#REF!</v>
      </c>
      <c r="E19225" s="1" t="e">
        <f t="shared" ca="1" si="303"/>
        <v>#REF!</v>
      </c>
    </row>
    <row r="19226" spans="1:5" ht="17" x14ac:dyDescent="0.2">
      <c r="A19226">
        <v>19224</v>
      </c>
      <c r="B19226">
        <v>99498</v>
      </c>
      <c r="C19226" t="e">
        <v>#REF!</v>
      </c>
      <c r="E19226" s="1" t="e">
        <f t="shared" ca="1" si="303"/>
        <v>#REF!</v>
      </c>
    </row>
    <row r="19227" spans="1:5" ht="17" x14ac:dyDescent="0.2">
      <c r="A19227">
        <v>19225</v>
      </c>
      <c r="B19227">
        <v>99144</v>
      </c>
      <c r="C19227" t="e">
        <v>#REF!</v>
      </c>
      <c r="E19227" s="1" t="e">
        <f t="shared" ca="1" si="303"/>
        <v>#REF!</v>
      </c>
    </row>
    <row r="19228" spans="1:5" ht="17" x14ac:dyDescent="0.2">
      <c r="A19228">
        <v>19226</v>
      </c>
      <c r="B19228">
        <v>98937</v>
      </c>
      <c r="C19228" t="e">
        <v>#REF!</v>
      </c>
      <c r="E19228" s="1" t="e">
        <f t="shared" ca="1" si="303"/>
        <v>#REF!</v>
      </c>
    </row>
    <row r="19229" spans="1:5" ht="17" x14ac:dyDescent="0.2">
      <c r="A19229">
        <v>19227</v>
      </c>
      <c r="B19229">
        <v>100327</v>
      </c>
      <c r="C19229" t="e">
        <v>#REF!</v>
      </c>
      <c r="E19229" s="1" t="e">
        <f t="shared" ca="1" si="303"/>
        <v>#REF!</v>
      </c>
    </row>
    <row r="19230" spans="1:5" ht="17" x14ac:dyDescent="0.2">
      <c r="A19230">
        <v>19228</v>
      </c>
      <c r="B19230">
        <v>99902</v>
      </c>
      <c r="C19230" t="e">
        <v>#REF!</v>
      </c>
      <c r="E19230" s="1" t="e">
        <f t="shared" ca="1" si="303"/>
        <v>#REF!</v>
      </c>
    </row>
    <row r="19231" spans="1:5" ht="17" x14ac:dyDescent="0.2">
      <c r="A19231">
        <v>19229</v>
      </c>
      <c r="B19231">
        <v>100017</v>
      </c>
      <c r="C19231" t="e">
        <v>#REF!</v>
      </c>
      <c r="E19231" s="1" t="e">
        <f t="shared" ca="1" si="303"/>
        <v>#REF!</v>
      </c>
    </row>
    <row r="19232" spans="1:5" ht="17" x14ac:dyDescent="0.2">
      <c r="A19232">
        <v>19230</v>
      </c>
      <c r="B19232">
        <v>99254</v>
      </c>
      <c r="C19232" t="e">
        <v>#REF!</v>
      </c>
      <c r="E19232" s="1" t="e">
        <f t="shared" ca="1" si="303"/>
        <v>#REF!</v>
      </c>
    </row>
    <row r="19233" spans="1:5" ht="17" x14ac:dyDescent="0.2">
      <c r="A19233">
        <v>19231</v>
      </c>
      <c r="B19233">
        <v>100769</v>
      </c>
      <c r="C19233" t="e">
        <v>#REF!</v>
      </c>
      <c r="E19233" s="1" t="e">
        <f t="shared" ca="1" si="303"/>
        <v>#REF!</v>
      </c>
    </row>
    <row r="19234" spans="1:5" ht="17" x14ac:dyDescent="0.2">
      <c r="A19234">
        <v>19232</v>
      </c>
      <c r="B19234">
        <v>100711</v>
      </c>
      <c r="C19234" t="e">
        <v>#REF!</v>
      </c>
      <c r="E19234" s="1" t="e">
        <f t="shared" ca="1" si="303"/>
        <v>#REF!</v>
      </c>
    </row>
    <row r="19235" spans="1:5" ht="17" x14ac:dyDescent="0.2">
      <c r="A19235">
        <v>19233</v>
      </c>
      <c r="B19235">
        <v>100513</v>
      </c>
      <c r="C19235" t="e">
        <v>#REF!</v>
      </c>
      <c r="E19235" s="1" t="e">
        <f t="shared" ca="1" si="303"/>
        <v>#REF!</v>
      </c>
    </row>
    <row r="19236" spans="1:5" ht="17" x14ac:dyDescent="0.2">
      <c r="A19236">
        <v>19234</v>
      </c>
      <c r="B19236">
        <v>101030</v>
      </c>
      <c r="C19236" t="e">
        <v>#REF!</v>
      </c>
      <c r="E19236" s="1" t="e">
        <f t="shared" ca="1" si="303"/>
        <v>#REF!</v>
      </c>
    </row>
    <row r="19237" spans="1:5" ht="17" x14ac:dyDescent="0.2">
      <c r="A19237">
        <v>19235</v>
      </c>
      <c r="B19237">
        <v>100329</v>
      </c>
      <c r="C19237" t="e">
        <v>#REF!</v>
      </c>
      <c r="E19237" s="1" t="e">
        <f t="shared" ca="1" si="303"/>
        <v>#REF!</v>
      </c>
    </row>
    <row r="19238" spans="1:5" ht="17" x14ac:dyDescent="0.2">
      <c r="A19238">
        <v>19236</v>
      </c>
      <c r="B19238">
        <v>101816</v>
      </c>
      <c r="C19238" t="e">
        <v>#REF!</v>
      </c>
      <c r="E19238" s="1" t="e">
        <f t="shared" ca="1" si="303"/>
        <v>#REF!</v>
      </c>
    </row>
    <row r="19239" spans="1:5" ht="17" x14ac:dyDescent="0.2">
      <c r="A19239">
        <v>19237</v>
      </c>
      <c r="B19239">
        <v>101608</v>
      </c>
      <c r="C19239" t="e">
        <v>#REF!</v>
      </c>
      <c r="E19239" s="1" t="e">
        <f t="shared" ca="1" si="303"/>
        <v>#REF!</v>
      </c>
    </row>
    <row r="19240" spans="1:5" ht="17" x14ac:dyDescent="0.2">
      <c r="A19240">
        <v>19238</v>
      </c>
      <c r="B19240">
        <v>102492</v>
      </c>
      <c r="C19240" t="e">
        <v>#REF!</v>
      </c>
      <c r="E19240" s="1" t="e">
        <f t="shared" ca="1" si="303"/>
        <v>#REF!</v>
      </c>
    </row>
    <row r="19241" spans="1:5" ht="17" x14ac:dyDescent="0.2">
      <c r="A19241">
        <v>19239</v>
      </c>
      <c r="B19241">
        <v>102008</v>
      </c>
      <c r="C19241" t="e">
        <v>#REF!</v>
      </c>
      <c r="E19241" s="1" t="e">
        <f t="shared" ca="1" si="303"/>
        <v>#REF!</v>
      </c>
    </row>
    <row r="19242" spans="1:5" ht="17" x14ac:dyDescent="0.2">
      <c r="A19242">
        <v>19240</v>
      </c>
      <c r="B19242">
        <v>102964</v>
      </c>
      <c r="C19242" t="e">
        <v>#REF!</v>
      </c>
      <c r="E19242" s="1" t="e">
        <f t="shared" ca="1" si="303"/>
        <v>#REF!</v>
      </c>
    </row>
    <row r="19243" spans="1:5" ht="17" x14ac:dyDescent="0.2">
      <c r="A19243">
        <v>19241</v>
      </c>
      <c r="B19243">
        <v>103440</v>
      </c>
      <c r="C19243" t="e">
        <v>#REF!</v>
      </c>
      <c r="E19243" s="1" t="e">
        <f t="shared" ca="1" si="303"/>
        <v>#REF!</v>
      </c>
    </row>
    <row r="19244" spans="1:5" ht="17" x14ac:dyDescent="0.2">
      <c r="A19244">
        <v>19242</v>
      </c>
      <c r="B19244">
        <v>103261</v>
      </c>
      <c r="C19244" t="e">
        <v>#REF!</v>
      </c>
      <c r="E19244" s="1" t="e">
        <f t="shared" ca="1" si="303"/>
        <v>#REF!</v>
      </c>
    </row>
    <row r="19245" spans="1:5" ht="17" x14ac:dyDescent="0.2">
      <c r="A19245">
        <v>19243</v>
      </c>
      <c r="B19245">
        <v>104078</v>
      </c>
      <c r="C19245" t="e">
        <v>#REF!</v>
      </c>
      <c r="E19245" s="1" t="e">
        <f t="shared" ca="1" si="303"/>
        <v>#REF!</v>
      </c>
    </row>
    <row r="19246" spans="1:5" ht="17" x14ac:dyDescent="0.2">
      <c r="A19246">
        <v>19244</v>
      </c>
      <c r="B19246">
        <v>103190</v>
      </c>
      <c r="C19246" t="e">
        <v>#REF!</v>
      </c>
      <c r="E19246" s="1" t="e">
        <f t="shared" ca="1" si="303"/>
        <v>#REF!</v>
      </c>
    </row>
    <row r="19247" spans="1:5" ht="17" x14ac:dyDescent="0.2">
      <c r="A19247">
        <v>19245</v>
      </c>
      <c r="B19247">
        <v>104370</v>
      </c>
      <c r="C19247" t="e">
        <v>#REF!</v>
      </c>
      <c r="E19247" s="1" t="e">
        <f t="shared" ca="1" si="303"/>
        <v>#REF!</v>
      </c>
    </row>
    <row r="19248" spans="1:5" ht="17" x14ac:dyDescent="0.2">
      <c r="A19248">
        <v>19246</v>
      </c>
      <c r="B19248">
        <v>104178</v>
      </c>
      <c r="C19248" t="e">
        <v>#REF!</v>
      </c>
      <c r="E19248" s="1" t="e">
        <f t="shared" ca="1" si="303"/>
        <v>#REF!</v>
      </c>
    </row>
    <row r="19249" spans="1:5" ht="17" x14ac:dyDescent="0.2">
      <c r="A19249">
        <v>19247</v>
      </c>
      <c r="B19249">
        <v>104434</v>
      </c>
      <c r="C19249" t="e">
        <v>#REF!</v>
      </c>
      <c r="E19249" s="1" t="e">
        <f t="shared" ca="1" si="303"/>
        <v>#REF!</v>
      </c>
    </row>
    <row r="19250" spans="1:5" ht="17" x14ac:dyDescent="0.2">
      <c r="A19250">
        <v>19248</v>
      </c>
      <c r="B19250">
        <v>104047</v>
      </c>
      <c r="C19250" t="e">
        <v>#REF!</v>
      </c>
      <c r="E19250" s="1" t="e">
        <f t="shared" ca="1" si="303"/>
        <v>#REF!</v>
      </c>
    </row>
    <row r="19251" spans="1:5" ht="17" x14ac:dyDescent="0.2">
      <c r="A19251">
        <v>19249</v>
      </c>
      <c r="B19251">
        <v>105814</v>
      </c>
      <c r="C19251" t="e">
        <v>#REF!</v>
      </c>
      <c r="E19251" s="1" t="e">
        <f t="shared" ca="1" si="303"/>
        <v>#REF!</v>
      </c>
    </row>
    <row r="19252" spans="1:5" ht="17" x14ac:dyDescent="0.2">
      <c r="A19252">
        <v>19250</v>
      </c>
      <c r="B19252">
        <v>105415</v>
      </c>
      <c r="C19252" t="e">
        <v>#REF!</v>
      </c>
      <c r="E19252" s="1" t="e">
        <f t="shared" ca="1" si="303"/>
        <v>#REF!</v>
      </c>
    </row>
    <row r="19253" spans="1:5" ht="17" x14ac:dyDescent="0.2">
      <c r="A19253">
        <v>19251</v>
      </c>
      <c r="B19253">
        <v>106858</v>
      </c>
      <c r="C19253" t="e">
        <v>#REF!</v>
      </c>
      <c r="E19253" s="1" t="e">
        <f t="shared" ca="1" si="303"/>
        <v>#REF!</v>
      </c>
    </row>
    <row r="19254" spans="1:5" ht="17" x14ac:dyDescent="0.2">
      <c r="A19254">
        <v>19252</v>
      </c>
      <c r="B19254">
        <v>106993</v>
      </c>
      <c r="C19254" t="e">
        <v>#REF!</v>
      </c>
      <c r="E19254" s="1" t="e">
        <f t="shared" ca="1" si="303"/>
        <v>#REF!</v>
      </c>
    </row>
    <row r="19255" spans="1:5" ht="17" x14ac:dyDescent="0.2">
      <c r="A19255">
        <v>19253</v>
      </c>
      <c r="B19255">
        <v>106321</v>
      </c>
      <c r="C19255" t="e">
        <v>#REF!</v>
      </c>
      <c r="E19255" s="1" t="e">
        <f t="shared" ca="1" si="303"/>
        <v>#REF!</v>
      </c>
    </row>
    <row r="19256" spans="1:5" ht="17" x14ac:dyDescent="0.2">
      <c r="A19256">
        <v>19254</v>
      </c>
      <c r="B19256">
        <v>104868</v>
      </c>
      <c r="C19256" t="e">
        <v>#REF!</v>
      </c>
      <c r="E19256" s="1" t="e">
        <f t="shared" ca="1" si="303"/>
        <v>#REF!</v>
      </c>
    </row>
    <row r="19257" spans="1:5" ht="17" x14ac:dyDescent="0.2">
      <c r="A19257">
        <v>19255</v>
      </c>
      <c r="B19257">
        <v>105681</v>
      </c>
      <c r="C19257" t="e">
        <v>#REF!</v>
      </c>
      <c r="E19257" s="1" t="e">
        <f t="shared" ca="1" si="303"/>
        <v>#REF!</v>
      </c>
    </row>
    <row r="19258" spans="1:5" ht="17" x14ac:dyDescent="0.2">
      <c r="A19258">
        <v>19256</v>
      </c>
      <c r="B19258">
        <v>108467</v>
      </c>
      <c r="C19258" t="e">
        <v>#REF!</v>
      </c>
      <c r="E19258" s="1" t="e">
        <f t="shared" ca="1" si="303"/>
        <v>#REF!</v>
      </c>
    </row>
    <row r="19259" spans="1:5" ht="17" x14ac:dyDescent="0.2">
      <c r="A19259">
        <v>19257</v>
      </c>
      <c r="B19259">
        <v>108448</v>
      </c>
      <c r="C19259" t="e">
        <v>#REF!</v>
      </c>
      <c r="E19259" s="1" t="e">
        <f t="shared" ca="1" si="303"/>
        <v>#REF!</v>
      </c>
    </row>
    <row r="19260" spans="1:5" ht="17" x14ac:dyDescent="0.2">
      <c r="A19260">
        <v>19258</v>
      </c>
      <c r="B19260">
        <v>108674</v>
      </c>
      <c r="C19260" t="e">
        <v>#REF!</v>
      </c>
      <c r="E19260" s="1" t="e">
        <f t="shared" ca="1" si="303"/>
        <v>#REF!</v>
      </c>
    </row>
    <row r="19261" spans="1:5" ht="17" x14ac:dyDescent="0.2">
      <c r="A19261">
        <v>19259</v>
      </c>
      <c r="B19261">
        <v>107894</v>
      </c>
      <c r="C19261" t="e">
        <v>#REF!</v>
      </c>
      <c r="E19261" s="1" t="e">
        <f t="shared" ca="1" si="303"/>
        <v>#REF!</v>
      </c>
    </row>
    <row r="19262" spans="1:5" ht="17" x14ac:dyDescent="0.2">
      <c r="A19262">
        <v>19260</v>
      </c>
      <c r="B19262">
        <v>108764</v>
      </c>
      <c r="C19262" t="e">
        <v>#REF!</v>
      </c>
      <c r="E19262" s="1" t="e">
        <f t="shared" ca="1" si="303"/>
        <v>#REF!</v>
      </c>
    </row>
    <row r="19263" spans="1:5" ht="17" x14ac:dyDescent="0.2">
      <c r="A19263">
        <v>19261</v>
      </c>
      <c r="B19263">
        <v>108660</v>
      </c>
      <c r="C19263" t="e">
        <v>#REF!</v>
      </c>
      <c r="E19263" s="1" t="e">
        <f t="shared" ca="1" si="303"/>
        <v>#REF!</v>
      </c>
    </row>
    <row r="19264" spans="1:5" ht="17" x14ac:dyDescent="0.2">
      <c r="A19264">
        <v>19262</v>
      </c>
      <c r="B19264">
        <v>109177</v>
      </c>
      <c r="C19264" t="e">
        <v>#REF!</v>
      </c>
      <c r="E19264" s="1" t="e">
        <f t="shared" ca="1" si="303"/>
        <v>#REF!</v>
      </c>
    </row>
    <row r="19265" spans="1:5" ht="17" x14ac:dyDescent="0.2">
      <c r="A19265">
        <v>19263</v>
      </c>
      <c r="B19265">
        <v>109275</v>
      </c>
      <c r="C19265" t="e">
        <v>#REF!</v>
      </c>
      <c r="E19265" s="1" t="e">
        <f t="shared" ca="1" si="303"/>
        <v>#REF!</v>
      </c>
    </row>
    <row r="19266" spans="1:5" ht="17" x14ac:dyDescent="0.2">
      <c r="A19266">
        <v>19264</v>
      </c>
      <c r="B19266">
        <v>109763</v>
      </c>
      <c r="C19266" t="e">
        <v>#REF!</v>
      </c>
      <c r="E19266" s="1" t="e">
        <f t="shared" ca="1" si="303"/>
        <v>#REF!</v>
      </c>
    </row>
    <row r="19267" spans="1:5" ht="17" x14ac:dyDescent="0.2">
      <c r="A19267">
        <v>19265</v>
      </c>
      <c r="B19267">
        <v>108904</v>
      </c>
      <c r="C19267" t="e">
        <v>#REF!</v>
      </c>
      <c r="E19267" s="1" t="e">
        <f t="shared" ref="E19267:E19330" ca="1" si="304">_xlfn.CEILING.MATH(AVERAGE(OFFSET($B$2,(ROW()-2)*168,0,168,1))/200)</f>
        <v>#REF!</v>
      </c>
    </row>
    <row r="19268" spans="1:5" ht="17" x14ac:dyDescent="0.2">
      <c r="A19268">
        <v>19266</v>
      </c>
      <c r="B19268">
        <v>109453</v>
      </c>
      <c r="C19268" t="e">
        <v>#REF!</v>
      </c>
      <c r="E19268" s="1" t="e">
        <f t="shared" ca="1" si="304"/>
        <v>#REF!</v>
      </c>
    </row>
    <row r="19269" spans="1:5" ht="17" x14ac:dyDescent="0.2">
      <c r="A19269">
        <v>19267</v>
      </c>
      <c r="B19269">
        <v>109058</v>
      </c>
      <c r="C19269" t="e">
        <v>#REF!</v>
      </c>
      <c r="E19269" s="1" t="e">
        <f t="shared" ca="1" si="304"/>
        <v>#REF!</v>
      </c>
    </row>
    <row r="19270" spans="1:5" ht="17" x14ac:dyDescent="0.2">
      <c r="A19270">
        <v>19268</v>
      </c>
      <c r="B19270">
        <v>110065</v>
      </c>
      <c r="C19270" t="e">
        <v>#REF!</v>
      </c>
      <c r="E19270" s="1" t="e">
        <f t="shared" ca="1" si="304"/>
        <v>#REF!</v>
      </c>
    </row>
    <row r="19271" spans="1:5" ht="17" x14ac:dyDescent="0.2">
      <c r="A19271">
        <v>19269</v>
      </c>
      <c r="B19271">
        <v>109318</v>
      </c>
      <c r="C19271" t="e">
        <v>#REF!</v>
      </c>
      <c r="E19271" s="1" t="e">
        <f t="shared" ca="1" si="304"/>
        <v>#REF!</v>
      </c>
    </row>
    <row r="19272" spans="1:5" ht="17" x14ac:dyDescent="0.2">
      <c r="A19272">
        <v>19270</v>
      </c>
      <c r="B19272">
        <v>110114</v>
      </c>
      <c r="C19272" t="e">
        <v>#REF!</v>
      </c>
      <c r="E19272" s="1" t="e">
        <f t="shared" ca="1" si="304"/>
        <v>#REF!</v>
      </c>
    </row>
    <row r="19273" spans="1:5" ht="17" x14ac:dyDescent="0.2">
      <c r="A19273">
        <v>19271</v>
      </c>
      <c r="B19273">
        <v>109928</v>
      </c>
      <c r="C19273" t="e">
        <v>#REF!</v>
      </c>
      <c r="E19273" s="1" t="e">
        <f t="shared" ca="1" si="304"/>
        <v>#REF!</v>
      </c>
    </row>
    <row r="19274" spans="1:5" ht="17" x14ac:dyDescent="0.2">
      <c r="A19274">
        <v>19272</v>
      </c>
      <c r="B19274">
        <v>110997</v>
      </c>
      <c r="C19274" t="e">
        <v>#REF!</v>
      </c>
      <c r="E19274" s="1" t="e">
        <f t="shared" ca="1" si="304"/>
        <v>#REF!</v>
      </c>
    </row>
    <row r="19275" spans="1:5" ht="17" x14ac:dyDescent="0.2">
      <c r="A19275">
        <v>19273</v>
      </c>
      <c r="B19275">
        <v>111394</v>
      </c>
      <c r="C19275" t="e">
        <v>#REF!</v>
      </c>
      <c r="E19275" s="1" t="e">
        <f t="shared" ca="1" si="304"/>
        <v>#REF!</v>
      </c>
    </row>
    <row r="19276" spans="1:5" ht="17" x14ac:dyDescent="0.2">
      <c r="A19276">
        <v>19274</v>
      </c>
      <c r="B19276">
        <v>111433</v>
      </c>
      <c r="C19276" t="e">
        <v>#REF!</v>
      </c>
      <c r="E19276" s="1" t="e">
        <f t="shared" ca="1" si="304"/>
        <v>#REF!</v>
      </c>
    </row>
    <row r="19277" spans="1:5" ht="17" x14ac:dyDescent="0.2">
      <c r="A19277">
        <v>19275</v>
      </c>
      <c r="B19277">
        <v>112509</v>
      </c>
      <c r="C19277" t="e">
        <v>#REF!</v>
      </c>
      <c r="E19277" s="1" t="e">
        <f t="shared" ca="1" si="304"/>
        <v>#REF!</v>
      </c>
    </row>
    <row r="19278" spans="1:5" ht="17" x14ac:dyDescent="0.2">
      <c r="A19278">
        <v>19276</v>
      </c>
      <c r="B19278">
        <v>111351</v>
      </c>
      <c r="C19278" t="e">
        <v>#REF!</v>
      </c>
      <c r="E19278" s="1" t="e">
        <f t="shared" ca="1" si="304"/>
        <v>#REF!</v>
      </c>
    </row>
    <row r="19279" spans="1:5" ht="17" x14ac:dyDescent="0.2">
      <c r="A19279">
        <v>19277</v>
      </c>
      <c r="B19279">
        <v>112228</v>
      </c>
      <c r="C19279" t="e">
        <v>#REF!</v>
      </c>
      <c r="E19279" s="1" t="e">
        <f t="shared" ca="1" si="304"/>
        <v>#REF!</v>
      </c>
    </row>
    <row r="19280" spans="1:5" ht="17" x14ac:dyDescent="0.2">
      <c r="A19280">
        <v>19278</v>
      </c>
      <c r="B19280">
        <v>111148</v>
      </c>
      <c r="C19280" t="e">
        <v>#REF!</v>
      </c>
      <c r="E19280" s="1" t="e">
        <f t="shared" ca="1" si="304"/>
        <v>#REF!</v>
      </c>
    </row>
    <row r="19281" spans="1:5" ht="17" x14ac:dyDescent="0.2">
      <c r="A19281">
        <v>19279</v>
      </c>
      <c r="B19281">
        <v>112627</v>
      </c>
      <c r="C19281" t="e">
        <v>#REF!</v>
      </c>
      <c r="E19281" s="1" t="e">
        <f t="shared" ca="1" si="304"/>
        <v>#REF!</v>
      </c>
    </row>
    <row r="19282" spans="1:5" ht="17" x14ac:dyDescent="0.2">
      <c r="A19282">
        <v>19280</v>
      </c>
      <c r="B19282">
        <v>113124</v>
      </c>
      <c r="C19282" t="e">
        <v>#REF!</v>
      </c>
      <c r="E19282" s="1" t="e">
        <f t="shared" ca="1" si="304"/>
        <v>#REF!</v>
      </c>
    </row>
    <row r="19283" spans="1:5" ht="17" x14ac:dyDescent="0.2">
      <c r="A19283">
        <v>19281</v>
      </c>
      <c r="B19283">
        <v>113164</v>
      </c>
      <c r="C19283" t="e">
        <v>#REF!</v>
      </c>
      <c r="E19283" s="1" t="e">
        <f t="shared" ca="1" si="304"/>
        <v>#REF!</v>
      </c>
    </row>
    <row r="19284" spans="1:5" ht="17" x14ac:dyDescent="0.2">
      <c r="A19284">
        <v>19282</v>
      </c>
      <c r="B19284">
        <v>113609</v>
      </c>
      <c r="C19284" t="e">
        <v>#REF!</v>
      </c>
      <c r="E19284" s="1" t="e">
        <f t="shared" ca="1" si="304"/>
        <v>#REF!</v>
      </c>
    </row>
    <row r="19285" spans="1:5" ht="17" x14ac:dyDescent="0.2">
      <c r="A19285">
        <v>19283</v>
      </c>
      <c r="B19285">
        <v>112460</v>
      </c>
      <c r="C19285" t="e">
        <v>#REF!</v>
      </c>
      <c r="E19285" s="1" t="e">
        <f t="shared" ca="1" si="304"/>
        <v>#REF!</v>
      </c>
    </row>
    <row r="19286" spans="1:5" ht="17" x14ac:dyDescent="0.2">
      <c r="A19286">
        <v>19284</v>
      </c>
      <c r="B19286">
        <v>112860</v>
      </c>
      <c r="C19286" t="e">
        <v>#REF!</v>
      </c>
      <c r="E19286" s="1" t="e">
        <f t="shared" ca="1" si="304"/>
        <v>#REF!</v>
      </c>
    </row>
    <row r="19287" spans="1:5" ht="17" x14ac:dyDescent="0.2">
      <c r="A19287">
        <v>19285</v>
      </c>
      <c r="B19287">
        <v>114214</v>
      </c>
      <c r="C19287" t="e">
        <v>#REF!</v>
      </c>
      <c r="E19287" s="1" t="e">
        <f t="shared" ca="1" si="304"/>
        <v>#REF!</v>
      </c>
    </row>
    <row r="19288" spans="1:5" ht="17" x14ac:dyDescent="0.2">
      <c r="A19288">
        <v>19286</v>
      </c>
      <c r="B19288">
        <v>113676</v>
      </c>
      <c r="C19288" t="e">
        <v>#REF!</v>
      </c>
      <c r="E19288" s="1" t="e">
        <f t="shared" ca="1" si="304"/>
        <v>#REF!</v>
      </c>
    </row>
    <row r="19289" spans="1:5" ht="17" x14ac:dyDescent="0.2">
      <c r="A19289">
        <v>19287</v>
      </c>
      <c r="B19289">
        <v>113773</v>
      </c>
      <c r="C19289" t="e">
        <v>#REF!</v>
      </c>
      <c r="E19289" s="1" t="e">
        <f t="shared" ca="1" si="304"/>
        <v>#REF!</v>
      </c>
    </row>
    <row r="19290" spans="1:5" ht="17" x14ac:dyDescent="0.2">
      <c r="A19290">
        <v>19288</v>
      </c>
      <c r="B19290">
        <v>115946</v>
      </c>
      <c r="C19290" t="e">
        <v>#REF!</v>
      </c>
      <c r="E19290" s="1" t="e">
        <f t="shared" ca="1" si="304"/>
        <v>#REF!</v>
      </c>
    </row>
    <row r="19291" spans="1:5" ht="17" x14ac:dyDescent="0.2">
      <c r="A19291">
        <v>19289</v>
      </c>
      <c r="B19291">
        <v>115526</v>
      </c>
      <c r="C19291" t="e">
        <v>#REF!</v>
      </c>
      <c r="E19291" s="1" t="e">
        <f t="shared" ca="1" si="304"/>
        <v>#REF!</v>
      </c>
    </row>
    <row r="19292" spans="1:5" ht="17" x14ac:dyDescent="0.2">
      <c r="A19292">
        <v>19290</v>
      </c>
      <c r="B19292">
        <v>115566</v>
      </c>
      <c r="C19292" t="e">
        <v>#REF!</v>
      </c>
      <c r="E19292" s="1" t="e">
        <f t="shared" ca="1" si="304"/>
        <v>#REF!</v>
      </c>
    </row>
    <row r="19293" spans="1:5" ht="17" x14ac:dyDescent="0.2">
      <c r="A19293">
        <v>19291</v>
      </c>
      <c r="B19293">
        <v>116041</v>
      </c>
      <c r="C19293" t="e">
        <v>#REF!</v>
      </c>
      <c r="E19293" s="1" t="e">
        <f t="shared" ca="1" si="304"/>
        <v>#REF!</v>
      </c>
    </row>
    <row r="19294" spans="1:5" ht="17" x14ac:dyDescent="0.2">
      <c r="A19294">
        <v>19292</v>
      </c>
      <c r="B19294">
        <v>115220</v>
      </c>
      <c r="C19294" t="e">
        <v>#REF!</v>
      </c>
      <c r="E19294" s="1" t="e">
        <f t="shared" ca="1" si="304"/>
        <v>#REF!</v>
      </c>
    </row>
    <row r="19295" spans="1:5" ht="17" x14ac:dyDescent="0.2">
      <c r="A19295">
        <v>19293</v>
      </c>
      <c r="B19295">
        <v>116355</v>
      </c>
      <c r="C19295" t="e">
        <v>#REF!</v>
      </c>
      <c r="E19295" s="1" t="e">
        <f t="shared" ca="1" si="304"/>
        <v>#REF!</v>
      </c>
    </row>
    <row r="19296" spans="1:5" ht="17" x14ac:dyDescent="0.2">
      <c r="A19296">
        <v>19294</v>
      </c>
      <c r="B19296">
        <v>116513</v>
      </c>
      <c r="C19296" t="e">
        <v>#REF!</v>
      </c>
      <c r="E19296" s="1" t="e">
        <f t="shared" ca="1" si="304"/>
        <v>#REF!</v>
      </c>
    </row>
    <row r="19297" spans="1:5" ht="17" x14ac:dyDescent="0.2">
      <c r="A19297">
        <v>19295</v>
      </c>
      <c r="B19297">
        <v>116013</v>
      </c>
      <c r="C19297" t="e">
        <v>#REF!</v>
      </c>
      <c r="E19297" s="1" t="e">
        <f t="shared" ca="1" si="304"/>
        <v>#REF!</v>
      </c>
    </row>
    <row r="19298" spans="1:5" ht="17" x14ac:dyDescent="0.2">
      <c r="A19298">
        <v>19296</v>
      </c>
      <c r="B19298">
        <v>116033</v>
      </c>
      <c r="C19298" t="e">
        <v>#REF!</v>
      </c>
      <c r="E19298" s="1" t="e">
        <f t="shared" ca="1" si="304"/>
        <v>#REF!</v>
      </c>
    </row>
    <row r="19299" spans="1:5" ht="17" x14ac:dyDescent="0.2">
      <c r="A19299">
        <v>19297</v>
      </c>
      <c r="B19299">
        <v>115805</v>
      </c>
      <c r="C19299" t="e">
        <v>#REF!</v>
      </c>
      <c r="E19299" s="1" t="e">
        <f t="shared" ca="1" si="304"/>
        <v>#REF!</v>
      </c>
    </row>
    <row r="19300" spans="1:5" ht="17" x14ac:dyDescent="0.2">
      <c r="A19300">
        <v>19298</v>
      </c>
      <c r="B19300">
        <v>116275</v>
      </c>
      <c r="C19300" t="e">
        <v>#REF!</v>
      </c>
      <c r="E19300" s="1" t="e">
        <f t="shared" ca="1" si="304"/>
        <v>#REF!</v>
      </c>
    </row>
    <row r="19301" spans="1:5" ht="17" x14ac:dyDescent="0.2">
      <c r="A19301">
        <v>19299</v>
      </c>
      <c r="B19301">
        <v>116199</v>
      </c>
      <c r="C19301" t="e">
        <v>#REF!</v>
      </c>
      <c r="E19301" s="1" t="e">
        <f t="shared" ca="1" si="304"/>
        <v>#REF!</v>
      </c>
    </row>
    <row r="19302" spans="1:5" ht="17" x14ac:dyDescent="0.2">
      <c r="A19302">
        <v>19300</v>
      </c>
      <c r="B19302">
        <v>117174</v>
      </c>
      <c r="C19302" t="e">
        <v>#REF!</v>
      </c>
      <c r="E19302" s="1" t="e">
        <f t="shared" ca="1" si="304"/>
        <v>#REF!</v>
      </c>
    </row>
    <row r="19303" spans="1:5" ht="17" x14ac:dyDescent="0.2">
      <c r="A19303">
        <v>19301</v>
      </c>
      <c r="B19303">
        <v>117190</v>
      </c>
      <c r="C19303" t="e">
        <v>#REF!</v>
      </c>
      <c r="E19303" s="1" t="e">
        <f t="shared" ca="1" si="304"/>
        <v>#REF!</v>
      </c>
    </row>
    <row r="19304" spans="1:5" ht="17" x14ac:dyDescent="0.2">
      <c r="A19304">
        <v>19302</v>
      </c>
      <c r="B19304">
        <v>117207</v>
      </c>
      <c r="C19304" t="e">
        <v>#REF!</v>
      </c>
      <c r="E19304" s="1" t="e">
        <f t="shared" ca="1" si="304"/>
        <v>#REF!</v>
      </c>
    </row>
    <row r="19305" spans="1:5" ht="17" x14ac:dyDescent="0.2">
      <c r="A19305">
        <v>19303</v>
      </c>
      <c r="B19305">
        <v>117799</v>
      </c>
      <c r="C19305" t="e">
        <v>#REF!</v>
      </c>
      <c r="E19305" s="1" t="e">
        <f t="shared" ca="1" si="304"/>
        <v>#REF!</v>
      </c>
    </row>
    <row r="19306" spans="1:5" ht="17" x14ac:dyDescent="0.2">
      <c r="A19306">
        <v>19304</v>
      </c>
      <c r="B19306">
        <v>117183</v>
      </c>
      <c r="C19306" t="e">
        <v>#REF!</v>
      </c>
      <c r="E19306" s="1" t="e">
        <f t="shared" ca="1" si="304"/>
        <v>#REF!</v>
      </c>
    </row>
    <row r="19307" spans="1:5" ht="17" x14ac:dyDescent="0.2">
      <c r="A19307">
        <v>19305</v>
      </c>
      <c r="B19307">
        <v>117959</v>
      </c>
      <c r="C19307" t="e">
        <v>#REF!</v>
      </c>
      <c r="E19307" s="1" t="e">
        <f t="shared" ca="1" si="304"/>
        <v>#REF!</v>
      </c>
    </row>
    <row r="19308" spans="1:5" ht="17" x14ac:dyDescent="0.2">
      <c r="A19308">
        <v>19306</v>
      </c>
      <c r="B19308">
        <v>118681</v>
      </c>
      <c r="C19308" t="e">
        <v>#REF!</v>
      </c>
      <c r="E19308" s="1" t="e">
        <f t="shared" ca="1" si="304"/>
        <v>#REF!</v>
      </c>
    </row>
    <row r="19309" spans="1:5" ht="17" x14ac:dyDescent="0.2">
      <c r="A19309">
        <v>19307</v>
      </c>
      <c r="B19309">
        <v>118075</v>
      </c>
      <c r="C19309" t="e">
        <v>#REF!</v>
      </c>
      <c r="E19309" s="1" t="e">
        <f t="shared" ca="1" si="304"/>
        <v>#REF!</v>
      </c>
    </row>
    <row r="19310" spans="1:5" ht="17" x14ac:dyDescent="0.2">
      <c r="A19310">
        <v>19308</v>
      </c>
      <c r="B19310">
        <v>118449</v>
      </c>
      <c r="C19310" t="e">
        <v>#REF!</v>
      </c>
      <c r="E19310" s="1" t="e">
        <f t="shared" ca="1" si="304"/>
        <v>#REF!</v>
      </c>
    </row>
    <row r="19311" spans="1:5" ht="17" x14ac:dyDescent="0.2">
      <c r="A19311">
        <v>19309</v>
      </c>
      <c r="B19311">
        <v>118475</v>
      </c>
      <c r="C19311" t="e">
        <v>#REF!</v>
      </c>
      <c r="E19311" s="1" t="e">
        <f t="shared" ca="1" si="304"/>
        <v>#REF!</v>
      </c>
    </row>
    <row r="19312" spans="1:5" ht="17" x14ac:dyDescent="0.2">
      <c r="A19312">
        <v>19310</v>
      </c>
      <c r="B19312">
        <v>118294</v>
      </c>
      <c r="C19312" t="e">
        <v>#REF!</v>
      </c>
      <c r="E19312" s="1" t="e">
        <f t="shared" ca="1" si="304"/>
        <v>#REF!</v>
      </c>
    </row>
    <row r="19313" spans="1:5" ht="17" x14ac:dyDescent="0.2">
      <c r="A19313">
        <v>19311</v>
      </c>
      <c r="B19313">
        <v>118646</v>
      </c>
      <c r="C19313" t="e">
        <v>#REF!</v>
      </c>
      <c r="E19313" s="1" t="e">
        <f t="shared" ca="1" si="304"/>
        <v>#REF!</v>
      </c>
    </row>
    <row r="19314" spans="1:5" ht="17" x14ac:dyDescent="0.2">
      <c r="A19314">
        <v>19312</v>
      </c>
      <c r="B19314">
        <v>118167</v>
      </c>
      <c r="C19314" t="e">
        <v>#REF!</v>
      </c>
      <c r="E19314" s="1" t="e">
        <f t="shared" ca="1" si="304"/>
        <v>#REF!</v>
      </c>
    </row>
    <row r="19315" spans="1:5" ht="17" x14ac:dyDescent="0.2">
      <c r="A19315">
        <v>19313</v>
      </c>
      <c r="B19315">
        <v>118505</v>
      </c>
      <c r="C19315" t="e">
        <v>#REF!</v>
      </c>
      <c r="E19315" s="1" t="e">
        <f t="shared" ca="1" si="304"/>
        <v>#REF!</v>
      </c>
    </row>
    <row r="19316" spans="1:5" ht="17" x14ac:dyDescent="0.2">
      <c r="A19316">
        <v>19314</v>
      </c>
      <c r="B19316">
        <v>119745</v>
      </c>
      <c r="C19316" t="e">
        <v>#REF!</v>
      </c>
      <c r="E19316" s="1" t="e">
        <f t="shared" ca="1" si="304"/>
        <v>#REF!</v>
      </c>
    </row>
    <row r="19317" spans="1:5" ht="17" x14ac:dyDescent="0.2">
      <c r="A19317">
        <v>19315</v>
      </c>
      <c r="B19317">
        <v>118962</v>
      </c>
      <c r="C19317" t="e">
        <v>#REF!</v>
      </c>
      <c r="E19317" s="1" t="e">
        <f t="shared" ca="1" si="304"/>
        <v>#REF!</v>
      </c>
    </row>
    <row r="19318" spans="1:5" ht="17" x14ac:dyDescent="0.2">
      <c r="A19318">
        <v>19316</v>
      </c>
      <c r="B19318">
        <v>118940</v>
      </c>
      <c r="C19318" t="e">
        <v>#REF!</v>
      </c>
      <c r="E19318" s="1" t="e">
        <f t="shared" ca="1" si="304"/>
        <v>#REF!</v>
      </c>
    </row>
    <row r="19319" spans="1:5" ht="17" x14ac:dyDescent="0.2">
      <c r="A19319">
        <v>19317</v>
      </c>
      <c r="B19319">
        <v>119018</v>
      </c>
      <c r="C19319" t="e">
        <v>#REF!</v>
      </c>
      <c r="E19319" s="1" t="e">
        <f t="shared" ca="1" si="304"/>
        <v>#REF!</v>
      </c>
    </row>
    <row r="19320" spans="1:5" ht="17" x14ac:dyDescent="0.2">
      <c r="A19320">
        <v>19318</v>
      </c>
      <c r="B19320">
        <v>119436</v>
      </c>
      <c r="C19320" t="e">
        <v>#REF!</v>
      </c>
      <c r="E19320" s="1" t="e">
        <f t="shared" ca="1" si="304"/>
        <v>#REF!</v>
      </c>
    </row>
    <row r="19321" spans="1:5" ht="17" x14ac:dyDescent="0.2">
      <c r="A19321">
        <v>19319</v>
      </c>
      <c r="B19321">
        <v>120225</v>
      </c>
      <c r="C19321" t="e">
        <v>#REF!</v>
      </c>
      <c r="E19321" s="1" t="e">
        <f t="shared" ca="1" si="304"/>
        <v>#REF!</v>
      </c>
    </row>
    <row r="19322" spans="1:5" ht="17" x14ac:dyDescent="0.2">
      <c r="A19322">
        <v>19320</v>
      </c>
      <c r="B19322">
        <v>119010</v>
      </c>
      <c r="C19322" t="e">
        <v>#REF!</v>
      </c>
      <c r="E19322" s="1" t="e">
        <f t="shared" ca="1" si="304"/>
        <v>#REF!</v>
      </c>
    </row>
    <row r="19323" spans="1:5" ht="17" x14ac:dyDescent="0.2">
      <c r="A19323">
        <v>19321</v>
      </c>
      <c r="B19323">
        <v>117871</v>
      </c>
      <c r="C19323" t="e">
        <v>#REF!</v>
      </c>
      <c r="E19323" s="1" t="e">
        <f t="shared" ca="1" si="304"/>
        <v>#REF!</v>
      </c>
    </row>
    <row r="19324" spans="1:5" ht="17" x14ac:dyDescent="0.2">
      <c r="A19324">
        <v>19322</v>
      </c>
      <c r="B19324">
        <v>119695</v>
      </c>
      <c r="C19324" t="e">
        <v>#REF!</v>
      </c>
      <c r="E19324" s="1" t="e">
        <f t="shared" ca="1" si="304"/>
        <v>#REF!</v>
      </c>
    </row>
    <row r="19325" spans="1:5" ht="17" x14ac:dyDescent="0.2">
      <c r="A19325">
        <v>19323</v>
      </c>
      <c r="B19325">
        <v>118495</v>
      </c>
      <c r="C19325" t="e">
        <v>#REF!</v>
      </c>
      <c r="E19325" s="1" t="e">
        <f t="shared" ca="1" si="304"/>
        <v>#REF!</v>
      </c>
    </row>
    <row r="19326" spans="1:5" ht="17" x14ac:dyDescent="0.2">
      <c r="A19326">
        <v>19324</v>
      </c>
      <c r="B19326">
        <v>117612</v>
      </c>
      <c r="C19326" t="e">
        <v>#REF!</v>
      </c>
      <c r="E19326" s="1" t="e">
        <f t="shared" ca="1" si="304"/>
        <v>#REF!</v>
      </c>
    </row>
    <row r="19327" spans="1:5" ht="17" x14ac:dyDescent="0.2">
      <c r="A19327">
        <v>19325</v>
      </c>
      <c r="B19327">
        <v>117761</v>
      </c>
      <c r="C19327" t="e">
        <v>#REF!</v>
      </c>
      <c r="E19327" s="1" t="e">
        <f t="shared" ca="1" si="304"/>
        <v>#REF!</v>
      </c>
    </row>
    <row r="19328" spans="1:5" ht="17" x14ac:dyDescent="0.2">
      <c r="A19328">
        <v>19326</v>
      </c>
      <c r="B19328">
        <v>119698</v>
      </c>
      <c r="C19328" t="e">
        <v>#REF!</v>
      </c>
      <c r="E19328" s="1" t="e">
        <f t="shared" ca="1" si="304"/>
        <v>#REF!</v>
      </c>
    </row>
    <row r="19329" spans="1:5" ht="17" x14ac:dyDescent="0.2">
      <c r="A19329">
        <v>19327</v>
      </c>
      <c r="B19329">
        <v>120783</v>
      </c>
      <c r="C19329" t="e">
        <v>#REF!</v>
      </c>
      <c r="E19329" s="1" t="e">
        <f t="shared" ca="1" si="304"/>
        <v>#REF!</v>
      </c>
    </row>
    <row r="19330" spans="1:5" ht="17" x14ac:dyDescent="0.2">
      <c r="A19330">
        <v>19328</v>
      </c>
      <c r="B19330">
        <v>120314</v>
      </c>
      <c r="C19330" t="e">
        <v>#REF!</v>
      </c>
      <c r="E19330" s="1" t="e">
        <f t="shared" ca="1" si="304"/>
        <v>#REF!</v>
      </c>
    </row>
    <row r="19331" spans="1:5" ht="17" x14ac:dyDescent="0.2">
      <c r="A19331">
        <v>19329</v>
      </c>
      <c r="B19331">
        <v>119148</v>
      </c>
      <c r="C19331" t="e">
        <v>#REF!</v>
      </c>
      <c r="E19331" s="1" t="e">
        <f t="shared" ref="E19331:E19394" ca="1" si="305">_xlfn.CEILING.MATH(AVERAGE(OFFSET($B$2,(ROW()-2)*168,0,168,1))/200)</f>
        <v>#REF!</v>
      </c>
    </row>
    <row r="19332" spans="1:5" ht="17" x14ac:dyDescent="0.2">
      <c r="A19332">
        <v>19330</v>
      </c>
      <c r="B19332">
        <v>118926</v>
      </c>
      <c r="C19332" t="e">
        <v>#REF!</v>
      </c>
      <c r="E19332" s="1" t="e">
        <f t="shared" ca="1" si="305"/>
        <v>#REF!</v>
      </c>
    </row>
    <row r="19333" spans="1:5" ht="17" x14ac:dyDescent="0.2">
      <c r="A19333">
        <v>19331</v>
      </c>
      <c r="B19333">
        <v>121058</v>
      </c>
      <c r="C19333" t="e">
        <v>#REF!</v>
      </c>
      <c r="E19333" s="1" t="e">
        <f t="shared" ca="1" si="305"/>
        <v>#REF!</v>
      </c>
    </row>
    <row r="19334" spans="1:5" ht="17" x14ac:dyDescent="0.2">
      <c r="A19334">
        <v>19332</v>
      </c>
      <c r="B19334">
        <v>119321</v>
      </c>
      <c r="C19334" t="e">
        <v>#REF!</v>
      </c>
      <c r="E19334" s="1" t="e">
        <f t="shared" ca="1" si="305"/>
        <v>#REF!</v>
      </c>
    </row>
    <row r="19335" spans="1:5" ht="17" x14ac:dyDescent="0.2">
      <c r="A19335">
        <v>19333</v>
      </c>
      <c r="B19335">
        <v>119488</v>
      </c>
      <c r="C19335" t="e">
        <v>#REF!</v>
      </c>
      <c r="E19335" s="1" t="e">
        <f t="shared" ca="1" si="305"/>
        <v>#REF!</v>
      </c>
    </row>
    <row r="19336" spans="1:5" ht="17" x14ac:dyDescent="0.2">
      <c r="A19336">
        <v>19334</v>
      </c>
      <c r="B19336">
        <v>120144</v>
      </c>
      <c r="C19336" t="e">
        <v>#REF!</v>
      </c>
      <c r="E19336" s="1" t="e">
        <f t="shared" ca="1" si="305"/>
        <v>#REF!</v>
      </c>
    </row>
    <row r="19337" spans="1:5" ht="17" x14ac:dyDescent="0.2">
      <c r="A19337">
        <v>19335</v>
      </c>
      <c r="B19337">
        <v>120120</v>
      </c>
      <c r="C19337" t="e">
        <v>#REF!</v>
      </c>
      <c r="E19337" s="1" t="e">
        <f t="shared" ca="1" si="305"/>
        <v>#REF!</v>
      </c>
    </row>
    <row r="19338" spans="1:5" ht="17" x14ac:dyDescent="0.2">
      <c r="A19338">
        <v>19336</v>
      </c>
      <c r="B19338">
        <v>118763</v>
      </c>
      <c r="C19338" t="e">
        <v>#REF!</v>
      </c>
      <c r="E19338" s="1" t="e">
        <f t="shared" ca="1" si="305"/>
        <v>#REF!</v>
      </c>
    </row>
    <row r="19339" spans="1:5" ht="17" x14ac:dyDescent="0.2">
      <c r="A19339">
        <v>19337</v>
      </c>
      <c r="B19339">
        <v>118876</v>
      </c>
      <c r="C19339" t="e">
        <v>#REF!</v>
      </c>
      <c r="E19339" s="1" t="e">
        <f t="shared" ca="1" si="305"/>
        <v>#REF!</v>
      </c>
    </row>
    <row r="19340" spans="1:5" ht="17" x14ac:dyDescent="0.2">
      <c r="A19340">
        <v>19338</v>
      </c>
      <c r="B19340">
        <v>121871</v>
      </c>
      <c r="C19340" t="e">
        <v>#REF!</v>
      </c>
      <c r="E19340" s="1" t="e">
        <f t="shared" ca="1" si="305"/>
        <v>#REF!</v>
      </c>
    </row>
    <row r="19341" spans="1:5" ht="17" x14ac:dyDescent="0.2">
      <c r="A19341">
        <v>19339</v>
      </c>
      <c r="B19341">
        <v>122835</v>
      </c>
      <c r="C19341" t="e">
        <v>#REF!</v>
      </c>
      <c r="E19341" s="1" t="e">
        <f t="shared" ca="1" si="305"/>
        <v>#REF!</v>
      </c>
    </row>
    <row r="19342" spans="1:5" ht="17" x14ac:dyDescent="0.2">
      <c r="A19342">
        <v>19340</v>
      </c>
      <c r="B19342">
        <v>122106</v>
      </c>
      <c r="C19342" t="e">
        <v>#REF!</v>
      </c>
      <c r="E19342" s="1" t="e">
        <f t="shared" ca="1" si="305"/>
        <v>#REF!</v>
      </c>
    </row>
    <row r="19343" spans="1:5" ht="17" x14ac:dyDescent="0.2">
      <c r="A19343">
        <v>19341</v>
      </c>
      <c r="B19343">
        <v>121979</v>
      </c>
      <c r="C19343" t="e">
        <v>#REF!</v>
      </c>
      <c r="E19343" s="1" t="e">
        <f t="shared" ca="1" si="305"/>
        <v>#REF!</v>
      </c>
    </row>
    <row r="19344" spans="1:5" ht="17" x14ac:dyDescent="0.2">
      <c r="A19344">
        <v>19342</v>
      </c>
      <c r="B19344">
        <v>119830</v>
      </c>
      <c r="C19344" t="e">
        <v>#REF!</v>
      </c>
      <c r="E19344" s="1" t="e">
        <f t="shared" ca="1" si="305"/>
        <v>#REF!</v>
      </c>
    </row>
    <row r="19345" spans="1:5" ht="17" x14ac:dyDescent="0.2">
      <c r="A19345">
        <v>19343</v>
      </c>
      <c r="B19345">
        <v>121611</v>
      </c>
      <c r="C19345" t="e">
        <v>#REF!</v>
      </c>
      <c r="E19345" s="1" t="e">
        <f t="shared" ca="1" si="305"/>
        <v>#REF!</v>
      </c>
    </row>
    <row r="19346" spans="1:5" ht="17" x14ac:dyDescent="0.2">
      <c r="A19346">
        <v>19344</v>
      </c>
      <c r="B19346">
        <v>121293</v>
      </c>
      <c r="C19346" t="e">
        <v>#REF!</v>
      </c>
      <c r="E19346" s="1" t="e">
        <f t="shared" ca="1" si="305"/>
        <v>#REF!</v>
      </c>
    </row>
    <row r="19347" spans="1:5" ht="17" x14ac:dyDescent="0.2">
      <c r="A19347">
        <v>19345</v>
      </c>
      <c r="B19347">
        <v>121788</v>
      </c>
      <c r="C19347" t="e">
        <v>#REF!</v>
      </c>
      <c r="E19347" s="1" t="e">
        <f t="shared" ca="1" si="305"/>
        <v>#REF!</v>
      </c>
    </row>
    <row r="19348" spans="1:5" ht="17" x14ac:dyDescent="0.2">
      <c r="A19348">
        <v>19346</v>
      </c>
      <c r="B19348">
        <v>121570</v>
      </c>
      <c r="C19348" t="e">
        <v>#REF!</v>
      </c>
      <c r="E19348" s="1" t="e">
        <f t="shared" ca="1" si="305"/>
        <v>#REF!</v>
      </c>
    </row>
    <row r="19349" spans="1:5" ht="17" x14ac:dyDescent="0.2">
      <c r="A19349">
        <v>19347</v>
      </c>
      <c r="B19349">
        <v>121869</v>
      </c>
      <c r="C19349" t="e">
        <v>#REF!</v>
      </c>
      <c r="E19349" s="1" t="e">
        <f t="shared" ca="1" si="305"/>
        <v>#REF!</v>
      </c>
    </row>
    <row r="19350" spans="1:5" ht="17" x14ac:dyDescent="0.2">
      <c r="A19350">
        <v>19348</v>
      </c>
      <c r="B19350">
        <v>122674</v>
      </c>
      <c r="C19350" t="e">
        <v>#REF!</v>
      </c>
      <c r="E19350" s="1" t="e">
        <f t="shared" ca="1" si="305"/>
        <v>#REF!</v>
      </c>
    </row>
    <row r="19351" spans="1:5" ht="17" x14ac:dyDescent="0.2">
      <c r="A19351">
        <v>19349</v>
      </c>
      <c r="B19351">
        <v>122245</v>
      </c>
      <c r="C19351" t="e">
        <v>#REF!</v>
      </c>
      <c r="E19351" s="1" t="e">
        <f t="shared" ca="1" si="305"/>
        <v>#REF!</v>
      </c>
    </row>
    <row r="19352" spans="1:5" ht="17" x14ac:dyDescent="0.2">
      <c r="A19352">
        <v>19350</v>
      </c>
      <c r="B19352">
        <v>121872</v>
      </c>
      <c r="C19352" t="e">
        <v>#REF!</v>
      </c>
      <c r="E19352" s="1" t="e">
        <f t="shared" ca="1" si="305"/>
        <v>#REF!</v>
      </c>
    </row>
    <row r="19353" spans="1:5" ht="17" x14ac:dyDescent="0.2">
      <c r="A19353">
        <v>19351</v>
      </c>
      <c r="B19353">
        <v>122779</v>
      </c>
      <c r="C19353" t="e">
        <v>#REF!</v>
      </c>
      <c r="E19353" s="1" t="e">
        <f t="shared" ca="1" si="305"/>
        <v>#REF!</v>
      </c>
    </row>
    <row r="19354" spans="1:5" ht="17" x14ac:dyDescent="0.2">
      <c r="A19354">
        <v>19352</v>
      </c>
      <c r="B19354">
        <v>121978</v>
      </c>
      <c r="C19354" t="e">
        <v>#REF!</v>
      </c>
      <c r="E19354" s="1" t="e">
        <f t="shared" ca="1" si="305"/>
        <v>#REF!</v>
      </c>
    </row>
    <row r="19355" spans="1:5" ht="17" x14ac:dyDescent="0.2">
      <c r="A19355">
        <v>19353</v>
      </c>
      <c r="B19355">
        <v>121517</v>
      </c>
      <c r="C19355" t="e">
        <v>#REF!</v>
      </c>
      <c r="E19355" s="1" t="e">
        <f t="shared" ca="1" si="305"/>
        <v>#REF!</v>
      </c>
    </row>
    <row r="19356" spans="1:5" ht="17" x14ac:dyDescent="0.2">
      <c r="A19356">
        <v>19354</v>
      </c>
      <c r="B19356">
        <v>122126</v>
      </c>
      <c r="C19356" t="e">
        <v>#REF!</v>
      </c>
      <c r="E19356" s="1" t="e">
        <f t="shared" ca="1" si="305"/>
        <v>#REF!</v>
      </c>
    </row>
    <row r="19357" spans="1:5" ht="17" x14ac:dyDescent="0.2">
      <c r="A19357">
        <v>19355</v>
      </c>
      <c r="B19357">
        <v>122203</v>
      </c>
      <c r="C19357" t="e">
        <v>#REF!</v>
      </c>
      <c r="E19357" s="1" t="e">
        <f t="shared" ca="1" si="305"/>
        <v>#REF!</v>
      </c>
    </row>
    <row r="19358" spans="1:5" ht="17" x14ac:dyDescent="0.2">
      <c r="A19358">
        <v>19356</v>
      </c>
      <c r="B19358">
        <v>121717</v>
      </c>
      <c r="C19358" t="e">
        <v>#REF!</v>
      </c>
      <c r="E19358" s="1" t="e">
        <f t="shared" ca="1" si="305"/>
        <v>#REF!</v>
      </c>
    </row>
    <row r="19359" spans="1:5" ht="17" x14ac:dyDescent="0.2">
      <c r="A19359">
        <v>19357</v>
      </c>
      <c r="B19359">
        <v>122818</v>
      </c>
      <c r="C19359" t="e">
        <v>#REF!</v>
      </c>
      <c r="E19359" s="1" t="e">
        <f t="shared" ca="1" si="305"/>
        <v>#REF!</v>
      </c>
    </row>
    <row r="19360" spans="1:5" ht="17" x14ac:dyDescent="0.2">
      <c r="A19360">
        <v>19358</v>
      </c>
      <c r="B19360">
        <v>122597</v>
      </c>
      <c r="C19360" t="e">
        <v>#REF!</v>
      </c>
      <c r="E19360" s="1" t="e">
        <f t="shared" ca="1" si="305"/>
        <v>#REF!</v>
      </c>
    </row>
    <row r="19361" spans="1:5" ht="17" x14ac:dyDescent="0.2">
      <c r="A19361">
        <v>19359</v>
      </c>
      <c r="B19361">
        <v>123149</v>
      </c>
      <c r="C19361" t="e">
        <v>#REF!</v>
      </c>
      <c r="E19361" s="1" t="e">
        <f t="shared" ca="1" si="305"/>
        <v>#REF!</v>
      </c>
    </row>
    <row r="19362" spans="1:5" ht="17" x14ac:dyDescent="0.2">
      <c r="A19362">
        <v>19360</v>
      </c>
      <c r="B19362">
        <v>122690</v>
      </c>
      <c r="C19362" t="e">
        <v>#REF!</v>
      </c>
      <c r="E19362" s="1" t="e">
        <f t="shared" ca="1" si="305"/>
        <v>#REF!</v>
      </c>
    </row>
    <row r="19363" spans="1:5" ht="17" x14ac:dyDescent="0.2">
      <c r="A19363">
        <v>19361</v>
      </c>
      <c r="B19363">
        <v>124086</v>
      </c>
      <c r="C19363" t="e">
        <v>#REF!</v>
      </c>
      <c r="E19363" s="1" t="e">
        <f t="shared" ca="1" si="305"/>
        <v>#REF!</v>
      </c>
    </row>
    <row r="19364" spans="1:5" ht="17" x14ac:dyDescent="0.2">
      <c r="A19364">
        <v>19362</v>
      </c>
      <c r="B19364">
        <v>122582</v>
      </c>
      <c r="C19364" t="e">
        <v>#REF!</v>
      </c>
      <c r="E19364" s="1" t="e">
        <f t="shared" ca="1" si="305"/>
        <v>#REF!</v>
      </c>
    </row>
    <row r="19365" spans="1:5" ht="17" x14ac:dyDescent="0.2">
      <c r="A19365">
        <v>19363</v>
      </c>
      <c r="B19365">
        <v>121766</v>
      </c>
      <c r="C19365" t="e">
        <v>#REF!</v>
      </c>
      <c r="E19365" s="1" t="e">
        <f t="shared" ca="1" si="305"/>
        <v>#REF!</v>
      </c>
    </row>
    <row r="19366" spans="1:5" ht="17" x14ac:dyDescent="0.2">
      <c r="A19366">
        <v>19364</v>
      </c>
      <c r="B19366">
        <v>124033</v>
      </c>
      <c r="C19366" t="e">
        <v>#REF!</v>
      </c>
      <c r="E19366" s="1" t="e">
        <f t="shared" ca="1" si="305"/>
        <v>#REF!</v>
      </c>
    </row>
    <row r="19367" spans="1:5" ht="17" x14ac:dyDescent="0.2">
      <c r="A19367">
        <v>19365</v>
      </c>
      <c r="B19367">
        <v>124104</v>
      </c>
      <c r="C19367" t="e">
        <v>#REF!</v>
      </c>
      <c r="E19367" s="1" t="e">
        <f t="shared" ca="1" si="305"/>
        <v>#REF!</v>
      </c>
    </row>
    <row r="19368" spans="1:5" ht="17" x14ac:dyDescent="0.2">
      <c r="A19368">
        <v>19366</v>
      </c>
      <c r="B19368">
        <v>122228</v>
      </c>
      <c r="C19368" t="e">
        <v>#REF!</v>
      </c>
      <c r="E19368" s="1" t="e">
        <f t="shared" ca="1" si="305"/>
        <v>#REF!</v>
      </c>
    </row>
    <row r="19369" spans="1:5" ht="17" x14ac:dyDescent="0.2">
      <c r="A19369">
        <v>19367</v>
      </c>
      <c r="B19369">
        <v>123823</v>
      </c>
      <c r="C19369" t="e">
        <v>#REF!</v>
      </c>
      <c r="E19369" s="1" t="e">
        <f t="shared" ca="1" si="305"/>
        <v>#REF!</v>
      </c>
    </row>
    <row r="19370" spans="1:5" ht="17" x14ac:dyDescent="0.2">
      <c r="A19370">
        <v>19368</v>
      </c>
      <c r="B19370">
        <v>122658</v>
      </c>
      <c r="C19370" t="e">
        <v>#REF!</v>
      </c>
      <c r="E19370" s="1" t="e">
        <f t="shared" ca="1" si="305"/>
        <v>#REF!</v>
      </c>
    </row>
    <row r="19371" spans="1:5" ht="17" x14ac:dyDescent="0.2">
      <c r="A19371">
        <v>19369</v>
      </c>
      <c r="B19371">
        <v>124016</v>
      </c>
      <c r="C19371" t="e">
        <v>#REF!</v>
      </c>
      <c r="E19371" s="1" t="e">
        <f t="shared" ca="1" si="305"/>
        <v>#REF!</v>
      </c>
    </row>
    <row r="19372" spans="1:5" ht="17" x14ac:dyDescent="0.2">
      <c r="A19372">
        <v>19370</v>
      </c>
      <c r="B19372">
        <v>122748</v>
      </c>
      <c r="C19372" t="e">
        <v>#REF!</v>
      </c>
      <c r="E19372" s="1" t="e">
        <f t="shared" ca="1" si="305"/>
        <v>#REF!</v>
      </c>
    </row>
    <row r="19373" spans="1:5" ht="17" x14ac:dyDescent="0.2">
      <c r="A19373">
        <v>19371</v>
      </c>
      <c r="B19373">
        <v>122663</v>
      </c>
      <c r="C19373" t="e">
        <v>#REF!</v>
      </c>
      <c r="E19373" s="1" t="e">
        <f t="shared" ca="1" si="305"/>
        <v>#REF!</v>
      </c>
    </row>
    <row r="19374" spans="1:5" ht="17" x14ac:dyDescent="0.2">
      <c r="A19374">
        <v>19372</v>
      </c>
      <c r="B19374">
        <v>124778</v>
      </c>
      <c r="C19374" t="e">
        <v>#REF!</v>
      </c>
      <c r="E19374" s="1" t="e">
        <f t="shared" ca="1" si="305"/>
        <v>#REF!</v>
      </c>
    </row>
    <row r="19375" spans="1:5" ht="17" x14ac:dyDescent="0.2">
      <c r="A19375">
        <v>19373</v>
      </c>
      <c r="B19375">
        <v>124088</v>
      </c>
      <c r="C19375" t="e">
        <v>#REF!</v>
      </c>
      <c r="E19375" s="1" t="e">
        <f t="shared" ca="1" si="305"/>
        <v>#REF!</v>
      </c>
    </row>
    <row r="19376" spans="1:5" ht="17" x14ac:dyDescent="0.2">
      <c r="A19376">
        <v>19374</v>
      </c>
      <c r="B19376">
        <v>124112</v>
      </c>
      <c r="C19376" t="e">
        <v>#REF!</v>
      </c>
      <c r="E19376" s="1" t="e">
        <f t="shared" ca="1" si="305"/>
        <v>#REF!</v>
      </c>
    </row>
    <row r="19377" spans="1:5" ht="17" x14ac:dyDescent="0.2">
      <c r="A19377">
        <v>19375</v>
      </c>
      <c r="B19377">
        <v>123343</v>
      </c>
      <c r="C19377" t="e">
        <v>#REF!</v>
      </c>
      <c r="E19377" s="1" t="e">
        <f t="shared" ca="1" si="305"/>
        <v>#REF!</v>
      </c>
    </row>
    <row r="19378" spans="1:5" ht="17" x14ac:dyDescent="0.2">
      <c r="A19378">
        <v>19376</v>
      </c>
      <c r="B19378">
        <v>124353</v>
      </c>
      <c r="C19378" t="e">
        <v>#REF!</v>
      </c>
      <c r="E19378" s="1" t="e">
        <f t="shared" ca="1" si="305"/>
        <v>#REF!</v>
      </c>
    </row>
    <row r="19379" spans="1:5" ht="17" x14ac:dyDescent="0.2">
      <c r="A19379">
        <v>19377</v>
      </c>
      <c r="B19379">
        <v>124205</v>
      </c>
      <c r="C19379" t="e">
        <v>#REF!</v>
      </c>
      <c r="E19379" s="1" t="e">
        <f t="shared" ca="1" si="305"/>
        <v>#REF!</v>
      </c>
    </row>
    <row r="19380" spans="1:5" ht="17" x14ac:dyDescent="0.2">
      <c r="A19380">
        <v>19378</v>
      </c>
      <c r="B19380">
        <v>124688</v>
      </c>
      <c r="C19380" t="e">
        <v>#REF!</v>
      </c>
      <c r="E19380" s="1" t="e">
        <f t="shared" ca="1" si="305"/>
        <v>#REF!</v>
      </c>
    </row>
    <row r="19381" spans="1:5" ht="17" x14ac:dyDescent="0.2">
      <c r="A19381">
        <v>19379</v>
      </c>
      <c r="B19381">
        <v>123778</v>
      </c>
      <c r="C19381" t="e">
        <v>#REF!</v>
      </c>
      <c r="E19381" s="1" t="e">
        <f t="shared" ca="1" si="305"/>
        <v>#REF!</v>
      </c>
    </row>
    <row r="19382" spans="1:5" ht="17" x14ac:dyDescent="0.2">
      <c r="A19382">
        <v>19380</v>
      </c>
      <c r="B19382">
        <v>123493</v>
      </c>
      <c r="C19382" t="e">
        <v>#REF!</v>
      </c>
      <c r="E19382" s="1" t="e">
        <f t="shared" ca="1" si="305"/>
        <v>#REF!</v>
      </c>
    </row>
    <row r="19383" spans="1:5" ht="17" x14ac:dyDescent="0.2">
      <c r="A19383">
        <v>19381</v>
      </c>
      <c r="B19383">
        <v>122641</v>
      </c>
      <c r="C19383" t="e">
        <v>#REF!</v>
      </c>
      <c r="E19383" s="1" t="e">
        <f t="shared" ca="1" si="305"/>
        <v>#REF!</v>
      </c>
    </row>
    <row r="19384" spans="1:5" ht="17" x14ac:dyDescent="0.2">
      <c r="A19384">
        <v>19382</v>
      </c>
      <c r="B19384">
        <v>123059</v>
      </c>
      <c r="C19384" t="e">
        <v>#REF!</v>
      </c>
      <c r="E19384" s="1" t="e">
        <f t="shared" ca="1" si="305"/>
        <v>#REF!</v>
      </c>
    </row>
    <row r="19385" spans="1:5" ht="17" x14ac:dyDescent="0.2">
      <c r="A19385">
        <v>19383</v>
      </c>
      <c r="B19385">
        <v>123616</v>
      </c>
      <c r="C19385" t="e">
        <v>#REF!</v>
      </c>
      <c r="E19385" s="1" t="e">
        <f t="shared" ca="1" si="305"/>
        <v>#REF!</v>
      </c>
    </row>
    <row r="19386" spans="1:5" ht="17" x14ac:dyDescent="0.2">
      <c r="A19386">
        <v>19384</v>
      </c>
      <c r="B19386">
        <v>122890</v>
      </c>
      <c r="C19386" t="e">
        <v>#REF!</v>
      </c>
      <c r="E19386" s="1" t="e">
        <f t="shared" ca="1" si="305"/>
        <v>#REF!</v>
      </c>
    </row>
    <row r="19387" spans="1:5" ht="17" x14ac:dyDescent="0.2">
      <c r="A19387">
        <v>19385</v>
      </c>
      <c r="B19387">
        <v>124434</v>
      </c>
      <c r="C19387" t="e">
        <v>#REF!</v>
      </c>
      <c r="E19387" s="1" t="e">
        <f t="shared" ca="1" si="305"/>
        <v>#REF!</v>
      </c>
    </row>
    <row r="19388" spans="1:5" ht="17" x14ac:dyDescent="0.2">
      <c r="A19388">
        <v>19386</v>
      </c>
      <c r="B19388">
        <v>123624</v>
      </c>
      <c r="C19388" t="e">
        <v>#REF!</v>
      </c>
      <c r="E19388" s="1" t="e">
        <f t="shared" ca="1" si="305"/>
        <v>#REF!</v>
      </c>
    </row>
    <row r="19389" spans="1:5" ht="17" x14ac:dyDescent="0.2">
      <c r="A19389">
        <v>19387</v>
      </c>
      <c r="B19389">
        <v>124543</v>
      </c>
      <c r="C19389" t="e">
        <v>#REF!</v>
      </c>
      <c r="E19389" s="1" t="e">
        <f t="shared" ca="1" si="305"/>
        <v>#REF!</v>
      </c>
    </row>
    <row r="19390" spans="1:5" ht="17" x14ac:dyDescent="0.2">
      <c r="A19390">
        <v>19388</v>
      </c>
      <c r="B19390">
        <v>124699</v>
      </c>
      <c r="C19390" t="e">
        <v>#REF!</v>
      </c>
      <c r="E19390" s="1" t="e">
        <f t="shared" ca="1" si="305"/>
        <v>#REF!</v>
      </c>
    </row>
    <row r="19391" spans="1:5" ht="17" x14ac:dyDescent="0.2">
      <c r="A19391">
        <v>19389</v>
      </c>
      <c r="B19391">
        <v>125458</v>
      </c>
      <c r="C19391" t="e">
        <v>#REF!</v>
      </c>
      <c r="E19391" s="1" t="e">
        <f t="shared" ca="1" si="305"/>
        <v>#REF!</v>
      </c>
    </row>
    <row r="19392" spans="1:5" ht="17" x14ac:dyDescent="0.2">
      <c r="A19392">
        <v>19390</v>
      </c>
      <c r="B19392">
        <v>125085</v>
      </c>
      <c r="C19392" t="e">
        <v>#REF!</v>
      </c>
      <c r="E19392" s="1" t="e">
        <f t="shared" ca="1" si="305"/>
        <v>#REF!</v>
      </c>
    </row>
    <row r="19393" spans="1:5" ht="17" x14ac:dyDescent="0.2">
      <c r="A19393">
        <v>19391</v>
      </c>
      <c r="B19393">
        <v>124075</v>
      </c>
      <c r="C19393" t="e">
        <v>#REF!</v>
      </c>
      <c r="E19393" s="1" t="e">
        <f t="shared" ca="1" si="305"/>
        <v>#REF!</v>
      </c>
    </row>
    <row r="19394" spans="1:5" ht="17" x14ac:dyDescent="0.2">
      <c r="A19394">
        <v>19392</v>
      </c>
      <c r="B19394">
        <v>125789</v>
      </c>
      <c r="C19394" t="e">
        <v>#REF!</v>
      </c>
      <c r="E19394" s="1" t="e">
        <f t="shared" ca="1" si="305"/>
        <v>#REF!</v>
      </c>
    </row>
    <row r="19395" spans="1:5" ht="17" x14ac:dyDescent="0.2">
      <c r="A19395">
        <v>19393</v>
      </c>
      <c r="B19395">
        <v>123724</v>
      </c>
      <c r="C19395" t="e">
        <v>#REF!</v>
      </c>
      <c r="E19395" s="1" t="e">
        <f t="shared" ref="E19395:E19458" ca="1" si="306">_xlfn.CEILING.MATH(AVERAGE(OFFSET($B$2,(ROW()-2)*168,0,168,1))/200)</f>
        <v>#REF!</v>
      </c>
    </row>
    <row r="19396" spans="1:5" ht="17" x14ac:dyDescent="0.2">
      <c r="A19396">
        <v>19394</v>
      </c>
      <c r="B19396">
        <v>124106</v>
      </c>
      <c r="C19396" t="e">
        <v>#REF!</v>
      </c>
      <c r="E19396" s="1" t="e">
        <f t="shared" ca="1" si="306"/>
        <v>#REF!</v>
      </c>
    </row>
    <row r="19397" spans="1:5" ht="17" x14ac:dyDescent="0.2">
      <c r="A19397">
        <v>19395</v>
      </c>
      <c r="B19397">
        <v>124817</v>
      </c>
      <c r="C19397" t="e">
        <v>#REF!</v>
      </c>
      <c r="E19397" s="1" t="e">
        <f t="shared" ca="1" si="306"/>
        <v>#REF!</v>
      </c>
    </row>
    <row r="19398" spans="1:5" ht="17" x14ac:dyDescent="0.2">
      <c r="A19398">
        <v>19396</v>
      </c>
      <c r="B19398">
        <v>125130</v>
      </c>
      <c r="C19398" t="e">
        <v>#REF!</v>
      </c>
      <c r="E19398" s="1" t="e">
        <f t="shared" ca="1" si="306"/>
        <v>#REF!</v>
      </c>
    </row>
    <row r="19399" spans="1:5" ht="17" x14ac:dyDescent="0.2">
      <c r="A19399">
        <v>19397</v>
      </c>
      <c r="B19399">
        <v>125398</v>
      </c>
      <c r="C19399" t="e">
        <v>#REF!</v>
      </c>
      <c r="E19399" s="1" t="e">
        <f t="shared" ca="1" si="306"/>
        <v>#REF!</v>
      </c>
    </row>
    <row r="19400" spans="1:5" ht="17" x14ac:dyDescent="0.2">
      <c r="A19400">
        <v>19398</v>
      </c>
      <c r="B19400">
        <v>124752</v>
      </c>
      <c r="C19400" t="e">
        <v>#REF!</v>
      </c>
      <c r="E19400" s="1" t="e">
        <f t="shared" ca="1" si="306"/>
        <v>#REF!</v>
      </c>
    </row>
    <row r="19401" spans="1:5" ht="17" x14ac:dyDescent="0.2">
      <c r="A19401">
        <v>19399</v>
      </c>
      <c r="B19401">
        <v>124496</v>
      </c>
      <c r="C19401" t="e">
        <v>#REF!</v>
      </c>
      <c r="E19401" s="1" t="e">
        <f t="shared" ca="1" si="306"/>
        <v>#REF!</v>
      </c>
    </row>
    <row r="19402" spans="1:5" ht="17" x14ac:dyDescent="0.2">
      <c r="A19402">
        <v>19400</v>
      </c>
      <c r="B19402">
        <v>126915</v>
      </c>
      <c r="C19402" t="e">
        <v>#REF!</v>
      </c>
      <c r="E19402" s="1" t="e">
        <f t="shared" ca="1" si="306"/>
        <v>#REF!</v>
      </c>
    </row>
    <row r="19403" spans="1:5" ht="17" x14ac:dyDescent="0.2">
      <c r="A19403">
        <v>19401</v>
      </c>
      <c r="B19403">
        <v>127772</v>
      </c>
      <c r="C19403" t="e">
        <v>#REF!</v>
      </c>
      <c r="E19403" s="1" t="e">
        <f t="shared" ca="1" si="306"/>
        <v>#REF!</v>
      </c>
    </row>
    <row r="19404" spans="1:5" ht="17" x14ac:dyDescent="0.2">
      <c r="A19404">
        <v>19402</v>
      </c>
      <c r="B19404">
        <v>126180</v>
      </c>
      <c r="C19404" t="e">
        <v>#REF!</v>
      </c>
      <c r="E19404" s="1" t="e">
        <f t="shared" ca="1" si="306"/>
        <v>#REF!</v>
      </c>
    </row>
    <row r="19405" spans="1:5" ht="17" x14ac:dyDescent="0.2">
      <c r="A19405">
        <v>19403</v>
      </c>
      <c r="B19405">
        <v>127003</v>
      </c>
      <c r="C19405" t="e">
        <v>#REF!</v>
      </c>
      <c r="E19405" s="1" t="e">
        <f t="shared" ca="1" si="306"/>
        <v>#REF!</v>
      </c>
    </row>
    <row r="19406" spans="1:5" ht="17" x14ac:dyDescent="0.2">
      <c r="A19406">
        <v>19404</v>
      </c>
      <c r="B19406">
        <v>126231</v>
      </c>
      <c r="C19406" t="e">
        <v>#REF!</v>
      </c>
      <c r="E19406" s="1" t="e">
        <f t="shared" ca="1" si="306"/>
        <v>#REF!</v>
      </c>
    </row>
    <row r="19407" spans="1:5" ht="17" x14ac:dyDescent="0.2">
      <c r="A19407">
        <v>19405</v>
      </c>
      <c r="B19407">
        <v>127091</v>
      </c>
      <c r="C19407" t="e">
        <v>#REF!</v>
      </c>
      <c r="E19407" s="1" t="e">
        <f t="shared" ca="1" si="306"/>
        <v>#REF!</v>
      </c>
    </row>
    <row r="19408" spans="1:5" ht="17" x14ac:dyDescent="0.2">
      <c r="A19408">
        <v>19406</v>
      </c>
      <c r="B19408">
        <v>127753</v>
      </c>
      <c r="C19408" t="e">
        <v>#REF!</v>
      </c>
      <c r="E19408" s="1" t="e">
        <f t="shared" ca="1" si="306"/>
        <v>#REF!</v>
      </c>
    </row>
    <row r="19409" spans="1:5" ht="17" x14ac:dyDescent="0.2">
      <c r="A19409">
        <v>19407</v>
      </c>
      <c r="B19409">
        <v>128900</v>
      </c>
      <c r="C19409" t="e">
        <v>#REF!</v>
      </c>
      <c r="E19409" s="1" t="e">
        <f t="shared" ca="1" si="306"/>
        <v>#REF!</v>
      </c>
    </row>
    <row r="19410" spans="1:5" ht="17" x14ac:dyDescent="0.2">
      <c r="A19410">
        <v>19408</v>
      </c>
      <c r="B19410">
        <v>126822</v>
      </c>
      <c r="C19410" t="e">
        <v>#REF!</v>
      </c>
      <c r="E19410" s="1" t="e">
        <f t="shared" ca="1" si="306"/>
        <v>#REF!</v>
      </c>
    </row>
    <row r="19411" spans="1:5" ht="17" x14ac:dyDescent="0.2">
      <c r="A19411">
        <v>19409</v>
      </c>
      <c r="B19411">
        <v>129677</v>
      </c>
      <c r="C19411" t="e">
        <v>#REF!</v>
      </c>
      <c r="E19411" s="1" t="e">
        <f t="shared" ca="1" si="306"/>
        <v>#REF!</v>
      </c>
    </row>
    <row r="19412" spans="1:5" ht="17" x14ac:dyDescent="0.2">
      <c r="A19412">
        <v>19410</v>
      </c>
      <c r="B19412">
        <v>129110</v>
      </c>
      <c r="C19412" t="e">
        <v>#REF!</v>
      </c>
      <c r="E19412" s="1" t="e">
        <f t="shared" ca="1" si="306"/>
        <v>#REF!</v>
      </c>
    </row>
    <row r="19413" spans="1:5" ht="17" x14ac:dyDescent="0.2">
      <c r="A19413">
        <v>19411</v>
      </c>
      <c r="B19413">
        <v>130446</v>
      </c>
      <c r="C19413" t="e">
        <v>#REF!</v>
      </c>
      <c r="E19413" s="1" t="e">
        <f t="shared" ca="1" si="306"/>
        <v>#REF!</v>
      </c>
    </row>
    <row r="19414" spans="1:5" ht="17" x14ac:dyDescent="0.2">
      <c r="A19414">
        <v>19412</v>
      </c>
      <c r="B19414">
        <v>129599</v>
      </c>
      <c r="C19414" t="e">
        <v>#REF!</v>
      </c>
      <c r="E19414" s="1" t="e">
        <f t="shared" ca="1" si="306"/>
        <v>#REF!</v>
      </c>
    </row>
    <row r="19415" spans="1:5" ht="17" x14ac:dyDescent="0.2">
      <c r="A19415">
        <v>19413</v>
      </c>
      <c r="B19415">
        <v>129794</v>
      </c>
      <c r="C19415" t="e">
        <v>#REF!</v>
      </c>
      <c r="E19415" s="1" t="e">
        <f t="shared" ca="1" si="306"/>
        <v>#REF!</v>
      </c>
    </row>
    <row r="19416" spans="1:5" ht="17" x14ac:dyDescent="0.2">
      <c r="A19416">
        <v>19414</v>
      </c>
      <c r="B19416">
        <v>132378</v>
      </c>
      <c r="C19416" t="e">
        <v>#REF!</v>
      </c>
      <c r="E19416" s="1" t="e">
        <f t="shared" ca="1" si="306"/>
        <v>#REF!</v>
      </c>
    </row>
    <row r="19417" spans="1:5" ht="17" x14ac:dyDescent="0.2">
      <c r="A19417">
        <v>19415</v>
      </c>
      <c r="B19417">
        <v>132062</v>
      </c>
      <c r="C19417" t="e">
        <v>#REF!</v>
      </c>
      <c r="E19417" s="1" t="e">
        <f t="shared" ca="1" si="306"/>
        <v>#REF!</v>
      </c>
    </row>
    <row r="19418" spans="1:5" ht="17" x14ac:dyDescent="0.2">
      <c r="A19418">
        <v>19416</v>
      </c>
      <c r="B19418">
        <v>131778</v>
      </c>
      <c r="C19418" t="e">
        <v>#REF!</v>
      </c>
      <c r="E19418" s="1" t="e">
        <f t="shared" ca="1" si="306"/>
        <v>#REF!</v>
      </c>
    </row>
    <row r="19419" spans="1:5" ht="17" x14ac:dyDescent="0.2">
      <c r="A19419">
        <v>19417</v>
      </c>
      <c r="B19419">
        <v>131510</v>
      </c>
      <c r="C19419" t="e">
        <v>#REF!</v>
      </c>
      <c r="E19419" s="1" t="e">
        <f t="shared" ca="1" si="306"/>
        <v>#REF!</v>
      </c>
    </row>
    <row r="19420" spans="1:5" ht="17" x14ac:dyDescent="0.2">
      <c r="A19420">
        <v>19418</v>
      </c>
      <c r="B19420">
        <v>130299</v>
      </c>
      <c r="C19420" t="e">
        <v>#REF!</v>
      </c>
      <c r="E19420" s="1" t="e">
        <f t="shared" ca="1" si="306"/>
        <v>#REF!</v>
      </c>
    </row>
    <row r="19421" spans="1:5" ht="17" x14ac:dyDescent="0.2">
      <c r="A19421">
        <v>19419</v>
      </c>
      <c r="B19421">
        <v>130936</v>
      </c>
      <c r="C19421" t="e">
        <v>#REF!</v>
      </c>
      <c r="E19421" s="1" t="e">
        <f t="shared" ca="1" si="306"/>
        <v>#REF!</v>
      </c>
    </row>
    <row r="19422" spans="1:5" ht="17" x14ac:dyDescent="0.2">
      <c r="A19422">
        <v>19420</v>
      </c>
      <c r="B19422">
        <v>131081</v>
      </c>
      <c r="C19422" t="e">
        <v>#REF!</v>
      </c>
      <c r="E19422" s="1" t="e">
        <f t="shared" ca="1" si="306"/>
        <v>#REF!</v>
      </c>
    </row>
    <row r="19423" spans="1:5" ht="17" x14ac:dyDescent="0.2">
      <c r="A19423">
        <v>19421</v>
      </c>
      <c r="B19423">
        <v>132373</v>
      </c>
      <c r="C19423" t="e">
        <v>#REF!</v>
      </c>
      <c r="E19423" s="1" t="e">
        <f t="shared" ca="1" si="306"/>
        <v>#REF!</v>
      </c>
    </row>
    <row r="19424" spans="1:5" ht="17" x14ac:dyDescent="0.2">
      <c r="A19424">
        <v>19422</v>
      </c>
      <c r="B19424">
        <v>130967</v>
      </c>
      <c r="C19424" t="e">
        <v>#REF!</v>
      </c>
      <c r="E19424" s="1" t="e">
        <f t="shared" ca="1" si="306"/>
        <v>#REF!</v>
      </c>
    </row>
    <row r="19425" spans="1:5" ht="17" x14ac:dyDescent="0.2">
      <c r="A19425">
        <v>19423</v>
      </c>
      <c r="B19425">
        <v>131580</v>
      </c>
      <c r="C19425" t="e">
        <v>#REF!</v>
      </c>
      <c r="E19425" s="1" t="e">
        <f t="shared" ca="1" si="306"/>
        <v>#REF!</v>
      </c>
    </row>
    <row r="19426" spans="1:5" ht="17" x14ac:dyDescent="0.2">
      <c r="A19426">
        <v>19424</v>
      </c>
      <c r="B19426">
        <v>131962</v>
      </c>
      <c r="C19426" t="e">
        <v>#REF!</v>
      </c>
      <c r="E19426" s="1" t="e">
        <f t="shared" ca="1" si="306"/>
        <v>#REF!</v>
      </c>
    </row>
    <row r="19427" spans="1:5" ht="17" x14ac:dyDescent="0.2">
      <c r="A19427">
        <v>19425</v>
      </c>
      <c r="B19427">
        <v>131718</v>
      </c>
      <c r="C19427" t="e">
        <v>#REF!</v>
      </c>
      <c r="E19427" s="1" t="e">
        <f t="shared" ca="1" si="306"/>
        <v>#REF!</v>
      </c>
    </row>
    <row r="19428" spans="1:5" ht="17" x14ac:dyDescent="0.2">
      <c r="A19428">
        <v>19426</v>
      </c>
      <c r="B19428">
        <v>132030</v>
      </c>
      <c r="C19428" t="e">
        <v>#REF!</v>
      </c>
      <c r="E19428" s="1" t="e">
        <f t="shared" ca="1" si="306"/>
        <v>#REF!</v>
      </c>
    </row>
    <row r="19429" spans="1:5" ht="17" x14ac:dyDescent="0.2">
      <c r="A19429">
        <v>19427</v>
      </c>
      <c r="B19429">
        <v>132848</v>
      </c>
      <c r="C19429" t="e">
        <v>#REF!</v>
      </c>
      <c r="E19429" s="1" t="e">
        <f t="shared" ca="1" si="306"/>
        <v>#REF!</v>
      </c>
    </row>
    <row r="19430" spans="1:5" ht="17" x14ac:dyDescent="0.2">
      <c r="A19430">
        <v>19428</v>
      </c>
      <c r="B19430">
        <v>133138</v>
      </c>
      <c r="C19430" t="e">
        <v>#REF!</v>
      </c>
      <c r="E19430" s="1" t="e">
        <f t="shared" ca="1" si="306"/>
        <v>#REF!</v>
      </c>
    </row>
    <row r="19431" spans="1:5" ht="17" x14ac:dyDescent="0.2">
      <c r="A19431">
        <v>19429</v>
      </c>
      <c r="B19431">
        <v>133011</v>
      </c>
      <c r="C19431" t="e">
        <v>#REF!</v>
      </c>
      <c r="E19431" s="1" t="e">
        <f t="shared" ca="1" si="306"/>
        <v>#REF!</v>
      </c>
    </row>
    <row r="19432" spans="1:5" ht="17" x14ac:dyDescent="0.2">
      <c r="A19432">
        <v>19430</v>
      </c>
      <c r="B19432">
        <v>133027</v>
      </c>
      <c r="C19432" t="e">
        <v>#REF!</v>
      </c>
      <c r="E19432" s="1" t="e">
        <f t="shared" ca="1" si="306"/>
        <v>#REF!</v>
      </c>
    </row>
    <row r="19433" spans="1:5" ht="17" x14ac:dyDescent="0.2">
      <c r="A19433">
        <v>19431</v>
      </c>
      <c r="B19433">
        <v>132343</v>
      </c>
      <c r="C19433" t="e">
        <v>#REF!</v>
      </c>
      <c r="E19433" s="1" t="e">
        <f t="shared" ca="1" si="306"/>
        <v>#REF!</v>
      </c>
    </row>
    <row r="19434" spans="1:5" ht="17" x14ac:dyDescent="0.2">
      <c r="A19434">
        <v>19432</v>
      </c>
      <c r="B19434">
        <v>133694</v>
      </c>
      <c r="C19434" t="e">
        <v>#REF!</v>
      </c>
      <c r="E19434" s="1" t="e">
        <f t="shared" ca="1" si="306"/>
        <v>#REF!</v>
      </c>
    </row>
    <row r="19435" spans="1:5" ht="17" x14ac:dyDescent="0.2">
      <c r="A19435">
        <v>19433</v>
      </c>
      <c r="B19435">
        <v>134721</v>
      </c>
      <c r="C19435" t="e">
        <v>#REF!</v>
      </c>
      <c r="E19435" s="1" t="e">
        <f t="shared" ca="1" si="306"/>
        <v>#REF!</v>
      </c>
    </row>
    <row r="19436" spans="1:5" ht="17" x14ac:dyDescent="0.2">
      <c r="A19436">
        <v>19434</v>
      </c>
      <c r="B19436">
        <v>134767</v>
      </c>
      <c r="C19436" t="e">
        <v>#REF!</v>
      </c>
      <c r="E19436" s="1" t="e">
        <f t="shared" ca="1" si="306"/>
        <v>#REF!</v>
      </c>
    </row>
    <row r="19437" spans="1:5" ht="17" x14ac:dyDescent="0.2">
      <c r="A19437">
        <v>19435</v>
      </c>
      <c r="B19437">
        <v>133853</v>
      </c>
      <c r="C19437" t="e">
        <v>#REF!</v>
      </c>
      <c r="E19437" s="1" t="e">
        <f t="shared" ca="1" si="306"/>
        <v>#REF!</v>
      </c>
    </row>
    <row r="19438" spans="1:5" ht="17" x14ac:dyDescent="0.2">
      <c r="A19438">
        <v>19436</v>
      </c>
      <c r="B19438">
        <v>134685</v>
      </c>
      <c r="C19438" t="e">
        <v>#REF!</v>
      </c>
      <c r="E19438" s="1" t="e">
        <f t="shared" ca="1" si="306"/>
        <v>#REF!</v>
      </c>
    </row>
    <row r="19439" spans="1:5" ht="17" x14ac:dyDescent="0.2">
      <c r="A19439">
        <v>19437</v>
      </c>
      <c r="B19439">
        <v>134919</v>
      </c>
      <c r="C19439" t="e">
        <v>#REF!</v>
      </c>
      <c r="E19439" s="1" t="e">
        <f t="shared" ca="1" si="306"/>
        <v>#REF!</v>
      </c>
    </row>
    <row r="19440" spans="1:5" ht="17" x14ac:dyDescent="0.2">
      <c r="A19440">
        <v>19438</v>
      </c>
      <c r="B19440">
        <v>136050</v>
      </c>
      <c r="C19440" t="e">
        <v>#REF!</v>
      </c>
      <c r="E19440" s="1" t="e">
        <f t="shared" ca="1" si="306"/>
        <v>#REF!</v>
      </c>
    </row>
    <row r="19441" spans="1:5" ht="17" x14ac:dyDescent="0.2">
      <c r="A19441">
        <v>19439</v>
      </c>
      <c r="B19441">
        <v>134521</v>
      </c>
      <c r="C19441" t="e">
        <v>#REF!</v>
      </c>
      <c r="E19441" s="1" t="e">
        <f t="shared" ca="1" si="306"/>
        <v>#REF!</v>
      </c>
    </row>
    <row r="19442" spans="1:5" ht="17" x14ac:dyDescent="0.2">
      <c r="A19442">
        <v>19440</v>
      </c>
      <c r="B19442">
        <v>135099</v>
      </c>
      <c r="C19442" t="e">
        <v>#REF!</v>
      </c>
      <c r="E19442" s="1" t="e">
        <f t="shared" ca="1" si="306"/>
        <v>#REF!</v>
      </c>
    </row>
    <row r="19443" spans="1:5" ht="17" x14ac:dyDescent="0.2">
      <c r="A19443">
        <v>19441</v>
      </c>
      <c r="B19443">
        <v>134834</v>
      </c>
      <c r="C19443" t="e">
        <v>#REF!</v>
      </c>
      <c r="E19443" s="1" t="e">
        <f t="shared" ca="1" si="306"/>
        <v>#REF!</v>
      </c>
    </row>
    <row r="19444" spans="1:5" ht="17" x14ac:dyDescent="0.2">
      <c r="A19444">
        <v>19442</v>
      </c>
      <c r="B19444">
        <v>135443</v>
      </c>
      <c r="C19444" t="e">
        <v>#REF!</v>
      </c>
      <c r="E19444" s="1" t="e">
        <f t="shared" ca="1" si="306"/>
        <v>#REF!</v>
      </c>
    </row>
    <row r="19445" spans="1:5" ht="17" x14ac:dyDescent="0.2">
      <c r="A19445">
        <v>19443</v>
      </c>
      <c r="B19445">
        <v>134782</v>
      </c>
      <c r="C19445" t="e">
        <v>#REF!</v>
      </c>
      <c r="E19445" s="1" t="e">
        <f t="shared" ca="1" si="306"/>
        <v>#REF!</v>
      </c>
    </row>
    <row r="19446" spans="1:5" ht="17" x14ac:dyDescent="0.2">
      <c r="A19446">
        <v>19444</v>
      </c>
      <c r="B19446">
        <v>133530</v>
      </c>
      <c r="C19446" t="e">
        <v>#REF!</v>
      </c>
      <c r="E19446" s="1" t="e">
        <f t="shared" ca="1" si="306"/>
        <v>#REF!</v>
      </c>
    </row>
    <row r="19447" spans="1:5" ht="17" x14ac:dyDescent="0.2">
      <c r="A19447">
        <v>19445</v>
      </c>
      <c r="B19447">
        <v>135068</v>
      </c>
      <c r="C19447" t="e">
        <v>#REF!</v>
      </c>
      <c r="E19447" s="1" t="e">
        <f t="shared" ca="1" si="306"/>
        <v>#REF!</v>
      </c>
    </row>
    <row r="19448" spans="1:5" ht="17" x14ac:dyDescent="0.2">
      <c r="A19448">
        <v>19446</v>
      </c>
      <c r="B19448">
        <v>135715</v>
      </c>
      <c r="C19448" t="e">
        <v>#REF!</v>
      </c>
      <c r="E19448" s="1" t="e">
        <f t="shared" ca="1" si="306"/>
        <v>#REF!</v>
      </c>
    </row>
    <row r="19449" spans="1:5" ht="17" x14ac:dyDescent="0.2">
      <c r="A19449">
        <v>19447</v>
      </c>
      <c r="B19449">
        <v>136115</v>
      </c>
      <c r="C19449" t="e">
        <v>#REF!</v>
      </c>
      <c r="E19449" s="1" t="e">
        <f t="shared" ca="1" si="306"/>
        <v>#REF!</v>
      </c>
    </row>
    <row r="19450" spans="1:5" ht="17" x14ac:dyDescent="0.2">
      <c r="A19450">
        <v>19448</v>
      </c>
      <c r="B19450">
        <v>135451</v>
      </c>
      <c r="C19450" t="e">
        <v>#REF!</v>
      </c>
      <c r="E19450" s="1" t="e">
        <f t="shared" ca="1" si="306"/>
        <v>#REF!</v>
      </c>
    </row>
    <row r="19451" spans="1:5" ht="17" x14ac:dyDescent="0.2">
      <c r="A19451">
        <v>19449</v>
      </c>
      <c r="B19451">
        <v>135501</v>
      </c>
      <c r="C19451" t="e">
        <v>#REF!</v>
      </c>
      <c r="E19451" s="1" t="e">
        <f t="shared" ca="1" si="306"/>
        <v>#REF!</v>
      </c>
    </row>
    <row r="19452" spans="1:5" ht="17" x14ac:dyDescent="0.2">
      <c r="A19452">
        <v>19450</v>
      </c>
      <c r="B19452">
        <v>135329</v>
      </c>
      <c r="C19452" t="e">
        <v>#REF!</v>
      </c>
      <c r="E19452" s="1" t="e">
        <f t="shared" ca="1" si="306"/>
        <v>#REF!</v>
      </c>
    </row>
    <row r="19453" spans="1:5" ht="17" x14ac:dyDescent="0.2">
      <c r="A19453">
        <v>19451</v>
      </c>
      <c r="B19453">
        <v>136458</v>
      </c>
      <c r="C19453" t="e">
        <v>#REF!</v>
      </c>
      <c r="E19453" s="1" t="e">
        <f t="shared" ca="1" si="306"/>
        <v>#REF!</v>
      </c>
    </row>
    <row r="19454" spans="1:5" ht="17" x14ac:dyDescent="0.2">
      <c r="A19454">
        <v>19452</v>
      </c>
      <c r="B19454">
        <v>137469</v>
      </c>
      <c r="C19454" t="e">
        <v>#REF!</v>
      </c>
      <c r="E19454" s="1" t="e">
        <f t="shared" ca="1" si="306"/>
        <v>#REF!</v>
      </c>
    </row>
    <row r="19455" spans="1:5" ht="17" x14ac:dyDescent="0.2">
      <c r="A19455">
        <v>19453</v>
      </c>
      <c r="B19455">
        <v>135895</v>
      </c>
      <c r="C19455" t="e">
        <v>#REF!</v>
      </c>
      <c r="E19455" s="1" t="e">
        <f t="shared" ca="1" si="306"/>
        <v>#REF!</v>
      </c>
    </row>
    <row r="19456" spans="1:5" ht="17" x14ac:dyDescent="0.2">
      <c r="A19456">
        <v>19454</v>
      </c>
      <c r="B19456">
        <v>137178</v>
      </c>
      <c r="C19456" t="e">
        <v>#REF!</v>
      </c>
      <c r="E19456" s="1" t="e">
        <f t="shared" ca="1" si="306"/>
        <v>#REF!</v>
      </c>
    </row>
    <row r="19457" spans="1:5" ht="17" x14ac:dyDescent="0.2">
      <c r="A19457">
        <v>19455</v>
      </c>
      <c r="B19457">
        <v>137258</v>
      </c>
      <c r="C19457" t="e">
        <v>#REF!</v>
      </c>
      <c r="E19457" s="1" t="e">
        <f t="shared" ca="1" si="306"/>
        <v>#REF!</v>
      </c>
    </row>
    <row r="19458" spans="1:5" ht="17" x14ac:dyDescent="0.2">
      <c r="A19458">
        <v>19456</v>
      </c>
      <c r="B19458">
        <v>136275</v>
      </c>
      <c r="C19458" t="e">
        <v>#REF!</v>
      </c>
      <c r="E19458" s="1" t="e">
        <f t="shared" ca="1" si="306"/>
        <v>#REF!</v>
      </c>
    </row>
    <row r="19459" spans="1:5" ht="17" x14ac:dyDescent="0.2">
      <c r="A19459">
        <v>19457</v>
      </c>
      <c r="B19459">
        <v>136037</v>
      </c>
      <c r="C19459" t="e">
        <v>#REF!</v>
      </c>
      <c r="E19459" s="1" t="e">
        <f t="shared" ref="E19459:E19522" ca="1" si="307">_xlfn.CEILING.MATH(AVERAGE(OFFSET($B$2,(ROW()-2)*168,0,168,1))/200)</f>
        <v>#REF!</v>
      </c>
    </row>
    <row r="19460" spans="1:5" ht="17" x14ac:dyDescent="0.2">
      <c r="A19460">
        <v>19458</v>
      </c>
      <c r="B19460">
        <v>137742</v>
      </c>
      <c r="C19460" t="e">
        <v>#REF!</v>
      </c>
      <c r="E19460" s="1" t="e">
        <f t="shared" ca="1" si="307"/>
        <v>#REF!</v>
      </c>
    </row>
    <row r="19461" spans="1:5" ht="17" x14ac:dyDescent="0.2">
      <c r="A19461">
        <v>19459</v>
      </c>
      <c r="B19461">
        <v>138326</v>
      </c>
      <c r="C19461" t="e">
        <v>#REF!</v>
      </c>
      <c r="E19461" s="1" t="e">
        <f t="shared" ca="1" si="307"/>
        <v>#REF!</v>
      </c>
    </row>
    <row r="19462" spans="1:5" ht="17" x14ac:dyDescent="0.2">
      <c r="A19462">
        <v>19460</v>
      </c>
      <c r="B19462">
        <v>138260</v>
      </c>
      <c r="C19462" t="e">
        <v>#REF!</v>
      </c>
      <c r="E19462" s="1" t="e">
        <f t="shared" ca="1" si="307"/>
        <v>#REF!</v>
      </c>
    </row>
    <row r="19463" spans="1:5" ht="17" x14ac:dyDescent="0.2">
      <c r="A19463">
        <v>19461</v>
      </c>
      <c r="B19463">
        <v>137658</v>
      </c>
      <c r="C19463" t="e">
        <v>#REF!</v>
      </c>
      <c r="E19463" s="1" t="e">
        <f t="shared" ca="1" si="307"/>
        <v>#REF!</v>
      </c>
    </row>
    <row r="19464" spans="1:5" ht="17" x14ac:dyDescent="0.2">
      <c r="A19464">
        <v>19462</v>
      </c>
      <c r="B19464">
        <v>137592</v>
      </c>
      <c r="C19464" t="e">
        <v>#REF!</v>
      </c>
      <c r="E19464" s="1" t="e">
        <f t="shared" ca="1" si="307"/>
        <v>#REF!</v>
      </c>
    </row>
    <row r="19465" spans="1:5" ht="17" x14ac:dyDescent="0.2">
      <c r="A19465">
        <v>19463</v>
      </c>
      <c r="B19465">
        <v>136663</v>
      </c>
      <c r="C19465" t="e">
        <v>#REF!</v>
      </c>
      <c r="E19465" s="1" t="e">
        <f t="shared" ca="1" si="307"/>
        <v>#REF!</v>
      </c>
    </row>
    <row r="19466" spans="1:5" ht="17" x14ac:dyDescent="0.2">
      <c r="A19466">
        <v>19464</v>
      </c>
      <c r="B19466">
        <v>136923</v>
      </c>
      <c r="C19466" t="e">
        <v>#REF!</v>
      </c>
      <c r="E19466" s="1" t="e">
        <f t="shared" ca="1" si="307"/>
        <v>#REF!</v>
      </c>
    </row>
    <row r="19467" spans="1:5" ht="17" x14ac:dyDescent="0.2">
      <c r="A19467">
        <v>19465</v>
      </c>
      <c r="B19467">
        <v>137461</v>
      </c>
      <c r="C19467" t="e">
        <v>#REF!</v>
      </c>
      <c r="E19467" s="1" t="e">
        <f t="shared" ca="1" si="307"/>
        <v>#REF!</v>
      </c>
    </row>
    <row r="19468" spans="1:5" ht="17" x14ac:dyDescent="0.2">
      <c r="A19468">
        <v>19466</v>
      </c>
      <c r="B19468">
        <v>137824</v>
      </c>
      <c r="C19468" t="e">
        <v>#REF!</v>
      </c>
      <c r="E19468" s="1" t="e">
        <f t="shared" ca="1" si="307"/>
        <v>#REF!</v>
      </c>
    </row>
    <row r="19469" spans="1:5" ht="17" x14ac:dyDescent="0.2">
      <c r="A19469">
        <v>19467</v>
      </c>
      <c r="B19469">
        <v>137996</v>
      </c>
      <c r="C19469" t="e">
        <v>#REF!</v>
      </c>
      <c r="E19469" s="1" t="e">
        <f t="shared" ca="1" si="307"/>
        <v>#REF!</v>
      </c>
    </row>
    <row r="19470" spans="1:5" ht="17" x14ac:dyDescent="0.2">
      <c r="A19470">
        <v>19468</v>
      </c>
      <c r="B19470">
        <v>139387</v>
      </c>
      <c r="C19470" t="e">
        <v>#REF!</v>
      </c>
      <c r="E19470" s="1" t="e">
        <f t="shared" ca="1" si="307"/>
        <v>#REF!</v>
      </c>
    </row>
    <row r="19471" spans="1:5" ht="17" x14ac:dyDescent="0.2">
      <c r="A19471">
        <v>19469</v>
      </c>
      <c r="B19471">
        <v>139790</v>
      </c>
      <c r="C19471" t="e">
        <v>#REF!</v>
      </c>
      <c r="E19471" s="1" t="e">
        <f t="shared" ca="1" si="307"/>
        <v>#REF!</v>
      </c>
    </row>
    <row r="19472" spans="1:5" ht="17" x14ac:dyDescent="0.2">
      <c r="A19472">
        <v>19470</v>
      </c>
      <c r="B19472">
        <v>139492</v>
      </c>
      <c r="C19472" t="e">
        <v>#REF!</v>
      </c>
      <c r="E19472" s="1" t="e">
        <f t="shared" ca="1" si="307"/>
        <v>#REF!</v>
      </c>
    </row>
    <row r="19473" spans="1:5" ht="17" x14ac:dyDescent="0.2">
      <c r="A19473">
        <v>19471</v>
      </c>
      <c r="B19473">
        <v>141392</v>
      </c>
      <c r="C19473" t="e">
        <v>#REF!</v>
      </c>
      <c r="E19473" s="1" t="e">
        <f t="shared" ca="1" si="307"/>
        <v>#REF!</v>
      </c>
    </row>
    <row r="19474" spans="1:5" ht="17" x14ac:dyDescent="0.2">
      <c r="A19474">
        <v>19472</v>
      </c>
      <c r="B19474">
        <v>139955</v>
      </c>
      <c r="C19474" t="e">
        <v>#REF!</v>
      </c>
      <c r="E19474" s="1" t="e">
        <f t="shared" ca="1" si="307"/>
        <v>#REF!</v>
      </c>
    </row>
    <row r="19475" spans="1:5" ht="17" x14ac:dyDescent="0.2">
      <c r="A19475">
        <v>19473</v>
      </c>
      <c r="B19475">
        <v>141161</v>
      </c>
      <c r="C19475" t="e">
        <v>#REF!</v>
      </c>
      <c r="E19475" s="1" t="e">
        <f t="shared" ca="1" si="307"/>
        <v>#REF!</v>
      </c>
    </row>
    <row r="19476" spans="1:5" ht="17" x14ac:dyDescent="0.2">
      <c r="A19476">
        <v>19474</v>
      </c>
      <c r="B19476">
        <v>139592</v>
      </c>
      <c r="C19476" t="e">
        <v>#REF!</v>
      </c>
      <c r="E19476" s="1" t="e">
        <f t="shared" ca="1" si="307"/>
        <v>#REF!</v>
      </c>
    </row>
    <row r="19477" spans="1:5" ht="17" x14ac:dyDescent="0.2">
      <c r="A19477">
        <v>19475</v>
      </c>
      <c r="B19477">
        <v>139759</v>
      </c>
      <c r="C19477" t="e">
        <v>#REF!</v>
      </c>
      <c r="E19477" s="1" t="e">
        <f t="shared" ca="1" si="307"/>
        <v>#REF!</v>
      </c>
    </row>
    <row r="19478" spans="1:5" ht="17" x14ac:dyDescent="0.2">
      <c r="A19478">
        <v>19476</v>
      </c>
      <c r="B19478">
        <v>140335</v>
      </c>
      <c r="C19478" t="e">
        <v>#REF!</v>
      </c>
      <c r="E19478" s="1" t="e">
        <f t="shared" ca="1" si="307"/>
        <v>#REF!</v>
      </c>
    </row>
    <row r="19479" spans="1:5" ht="17" x14ac:dyDescent="0.2">
      <c r="A19479">
        <v>19477</v>
      </c>
      <c r="B19479">
        <v>140373</v>
      </c>
      <c r="C19479" t="e">
        <v>#REF!</v>
      </c>
      <c r="E19479" s="1" t="e">
        <f t="shared" ca="1" si="307"/>
        <v>#REF!</v>
      </c>
    </row>
    <row r="19480" spans="1:5" ht="17" x14ac:dyDescent="0.2">
      <c r="A19480">
        <v>19478</v>
      </c>
      <c r="B19480">
        <v>140792</v>
      </c>
      <c r="C19480" t="e">
        <v>#REF!</v>
      </c>
      <c r="E19480" s="1" t="e">
        <f t="shared" ca="1" si="307"/>
        <v>#REF!</v>
      </c>
    </row>
    <row r="19481" spans="1:5" ht="17" x14ac:dyDescent="0.2">
      <c r="A19481">
        <v>19479</v>
      </c>
      <c r="B19481">
        <v>140788</v>
      </c>
      <c r="C19481" t="e">
        <v>#REF!</v>
      </c>
      <c r="E19481" s="1" t="e">
        <f t="shared" ca="1" si="307"/>
        <v>#REF!</v>
      </c>
    </row>
    <row r="19482" spans="1:5" ht="17" x14ac:dyDescent="0.2">
      <c r="A19482">
        <v>19480</v>
      </c>
      <c r="B19482">
        <v>140413</v>
      </c>
      <c r="C19482" t="e">
        <v>#REF!</v>
      </c>
      <c r="E19482" s="1" t="e">
        <f t="shared" ca="1" si="307"/>
        <v>#REF!</v>
      </c>
    </row>
    <row r="19483" spans="1:5" ht="17" x14ac:dyDescent="0.2">
      <c r="A19483">
        <v>19481</v>
      </c>
      <c r="B19483">
        <v>142145</v>
      </c>
      <c r="C19483" t="e">
        <v>#REF!</v>
      </c>
      <c r="E19483" s="1" t="e">
        <f t="shared" ca="1" si="307"/>
        <v>#REF!</v>
      </c>
    </row>
    <row r="19484" spans="1:5" ht="17" x14ac:dyDescent="0.2">
      <c r="A19484">
        <v>19482</v>
      </c>
      <c r="B19484">
        <v>143246</v>
      </c>
      <c r="C19484" t="e">
        <v>#REF!</v>
      </c>
      <c r="E19484" s="1" t="e">
        <f t="shared" ca="1" si="307"/>
        <v>#REF!</v>
      </c>
    </row>
    <row r="19485" spans="1:5" ht="17" x14ac:dyDescent="0.2">
      <c r="A19485">
        <v>19483</v>
      </c>
      <c r="B19485">
        <v>144162</v>
      </c>
      <c r="C19485" t="e">
        <v>#REF!</v>
      </c>
      <c r="E19485" s="1" t="e">
        <f t="shared" ca="1" si="307"/>
        <v>#REF!</v>
      </c>
    </row>
    <row r="19486" spans="1:5" ht="17" x14ac:dyDescent="0.2">
      <c r="A19486">
        <v>19484</v>
      </c>
      <c r="B19486">
        <v>142346</v>
      </c>
      <c r="C19486" t="e">
        <v>#REF!</v>
      </c>
      <c r="E19486" s="1" t="e">
        <f t="shared" ca="1" si="307"/>
        <v>#REF!</v>
      </c>
    </row>
    <row r="19487" spans="1:5" ht="17" x14ac:dyDescent="0.2">
      <c r="A19487">
        <v>19485</v>
      </c>
      <c r="B19487">
        <v>141928</v>
      </c>
      <c r="C19487" t="e">
        <v>#REF!</v>
      </c>
      <c r="E19487" s="1" t="e">
        <f t="shared" ca="1" si="307"/>
        <v>#REF!</v>
      </c>
    </row>
    <row r="19488" spans="1:5" ht="17" x14ac:dyDescent="0.2">
      <c r="A19488">
        <v>19486</v>
      </c>
      <c r="B19488">
        <v>145080</v>
      </c>
      <c r="C19488" t="e">
        <v>#REF!</v>
      </c>
      <c r="E19488" s="1" t="e">
        <f t="shared" ca="1" si="307"/>
        <v>#REF!</v>
      </c>
    </row>
    <row r="19489" spans="1:5" ht="17" x14ac:dyDescent="0.2">
      <c r="A19489">
        <v>19487</v>
      </c>
      <c r="B19489">
        <v>145386</v>
      </c>
      <c r="C19489" t="e">
        <v>#REF!</v>
      </c>
      <c r="E19489" s="1" t="e">
        <f t="shared" ca="1" si="307"/>
        <v>#REF!</v>
      </c>
    </row>
    <row r="19490" spans="1:5" ht="17" x14ac:dyDescent="0.2">
      <c r="A19490">
        <v>19488</v>
      </c>
      <c r="B19490">
        <v>144512</v>
      </c>
      <c r="C19490" t="e">
        <v>#REF!</v>
      </c>
      <c r="E19490" s="1" t="e">
        <f t="shared" ca="1" si="307"/>
        <v>#REF!</v>
      </c>
    </row>
    <row r="19491" spans="1:5" ht="17" x14ac:dyDescent="0.2">
      <c r="A19491">
        <v>19489</v>
      </c>
      <c r="B19491">
        <v>144584</v>
      </c>
      <c r="C19491" t="e">
        <v>#REF!</v>
      </c>
      <c r="E19491" s="1" t="e">
        <f t="shared" ca="1" si="307"/>
        <v>#REF!</v>
      </c>
    </row>
    <row r="19492" spans="1:5" ht="17" x14ac:dyDescent="0.2">
      <c r="A19492">
        <v>19490</v>
      </c>
      <c r="B19492">
        <v>144892</v>
      </c>
      <c r="C19492" t="e">
        <v>#REF!</v>
      </c>
      <c r="E19492" s="1" t="e">
        <f t="shared" ca="1" si="307"/>
        <v>#REF!</v>
      </c>
    </row>
    <row r="19493" spans="1:5" ht="17" x14ac:dyDescent="0.2">
      <c r="A19493">
        <v>19491</v>
      </c>
      <c r="B19493">
        <v>144205</v>
      </c>
      <c r="C19493" t="e">
        <v>#REF!</v>
      </c>
      <c r="E19493" s="1" t="e">
        <f t="shared" ca="1" si="307"/>
        <v>#REF!</v>
      </c>
    </row>
    <row r="19494" spans="1:5" ht="17" x14ac:dyDescent="0.2">
      <c r="A19494">
        <v>19492</v>
      </c>
      <c r="B19494">
        <v>145384</v>
      </c>
      <c r="C19494" t="e">
        <v>#REF!</v>
      </c>
      <c r="E19494" s="1" t="e">
        <f t="shared" ca="1" si="307"/>
        <v>#REF!</v>
      </c>
    </row>
    <row r="19495" spans="1:5" ht="17" x14ac:dyDescent="0.2">
      <c r="A19495">
        <v>19493</v>
      </c>
      <c r="B19495">
        <v>145486</v>
      </c>
      <c r="C19495" t="e">
        <v>#REF!</v>
      </c>
      <c r="E19495" s="1" t="e">
        <f t="shared" ca="1" si="307"/>
        <v>#REF!</v>
      </c>
    </row>
    <row r="19496" spans="1:5" ht="17" x14ac:dyDescent="0.2">
      <c r="A19496">
        <v>19494</v>
      </c>
      <c r="B19496">
        <v>145341</v>
      </c>
      <c r="C19496" t="e">
        <v>#REF!</v>
      </c>
      <c r="E19496" s="1" t="e">
        <f t="shared" ca="1" si="307"/>
        <v>#REF!</v>
      </c>
    </row>
    <row r="19497" spans="1:5" ht="17" x14ac:dyDescent="0.2">
      <c r="A19497">
        <v>19495</v>
      </c>
      <c r="B19497">
        <v>146468</v>
      </c>
      <c r="C19497" t="e">
        <v>#REF!</v>
      </c>
      <c r="E19497" s="1" t="e">
        <f t="shared" ca="1" si="307"/>
        <v>#REF!</v>
      </c>
    </row>
    <row r="19498" spans="1:5" ht="17" x14ac:dyDescent="0.2">
      <c r="A19498">
        <v>19496</v>
      </c>
      <c r="B19498">
        <v>144465</v>
      </c>
      <c r="C19498" t="e">
        <v>#REF!</v>
      </c>
      <c r="E19498" s="1" t="e">
        <f t="shared" ca="1" si="307"/>
        <v>#REF!</v>
      </c>
    </row>
    <row r="19499" spans="1:5" ht="17" x14ac:dyDescent="0.2">
      <c r="A19499">
        <v>19497</v>
      </c>
      <c r="B19499">
        <v>146839</v>
      </c>
      <c r="C19499" t="e">
        <v>#REF!</v>
      </c>
      <c r="E19499" s="1" t="e">
        <f t="shared" ca="1" si="307"/>
        <v>#REF!</v>
      </c>
    </row>
    <row r="19500" spans="1:5" ht="17" x14ac:dyDescent="0.2">
      <c r="A19500">
        <v>19498</v>
      </c>
      <c r="B19500">
        <v>145175</v>
      </c>
      <c r="C19500" t="e">
        <v>#REF!</v>
      </c>
      <c r="E19500" s="1" t="e">
        <f t="shared" ca="1" si="307"/>
        <v>#REF!</v>
      </c>
    </row>
    <row r="19501" spans="1:5" ht="17" x14ac:dyDescent="0.2">
      <c r="A19501">
        <v>19499</v>
      </c>
      <c r="B19501">
        <v>145691</v>
      </c>
      <c r="C19501" t="e">
        <v>#REF!</v>
      </c>
      <c r="E19501" s="1" t="e">
        <f t="shared" ca="1" si="307"/>
        <v>#REF!</v>
      </c>
    </row>
    <row r="19502" spans="1:5" ht="17" x14ac:dyDescent="0.2">
      <c r="A19502">
        <v>19500</v>
      </c>
      <c r="B19502">
        <v>144988</v>
      </c>
      <c r="C19502" t="e">
        <v>#REF!</v>
      </c>
      <c r="E19502" s="1" t="e">
        <f t="shared" ca="1" si="307"/>
        <v>#REF!</v>
      </c>
    </row>
    <row r="19503" spans="1:5" ht="17" x14ac:dyDescent="0.2">
      <c r="A19503">
        <v>19501</v>
      </c>
      <c r="B19503">
        <v>146813</v>
      </c>
      <c r="C19503" t="e">
        <v>#REF!</v>
      </c>
      <c r="E19503" s="1" t="e">
        <f t="shared" ca="1" si="307"/>
        <v>#REF!</v>
      </c>
    </row>
    <row r="19504" spans="1:5" ht="17" x14ac:dyDescent="0.2">
      <c r="A19504">
        <v>19502</v>
      </c>
      <c r="B19504">
        <v>146956</v>
      </c>
      <c r="C19504" t="e">
        <v>#REF!</v>
      </c>
      <c r="E19504" s="1" t="e">
        <f t="shared" ca="1" si="307"/>
        <v>#REF!</v>
      </c>
    </row>
    <row r="19505" spans="1:5" ht="17" x14ac:dyDescent="0.2">
      <c r="A19505">
        <v>19503</v>
      </c>
      <c r="B19505">
        <v>147606</v>
      </c>
      <c r="C19505" t="e">
        <v>#REF!</v>
      </c>
      <c r="E19505" s="1" t="e">
        <f t="shared" ca="1" si="307"/>
        <v>#REF!</v>
      </c>
    </row>
    <row r="19506" spans="1:5" ht="17" x14ac:dyDescent="0.2">
      <c r="A19506">
        <v>19504</v>
      </c>
      <c r="B19506">
        <v>145709</v>
      </c>
      <c r="C19506" t="e">
        <v>#REF!</v>
      </c>
      <c r="E19506" s="1" t="e">
        <f t="shared" ca="1" si="307"/>
        <v>#REF!</v>
      </c>
    </row>
    <row r="19507" spans="1:5" ht="17" x14ac:dyDescent="0.2">
      <c r="A19507">
        <v>19505</v>
      </c>
      <c r="B19507">
        <v>148172</v>
      </c>
      <c r="C19507" t="e">
        <v>#REF!</v>
      </c>
      <c r="E19507" s="1" t="e">
        <f t="shared" ca="1" si="307"/>
        <v>#REF!</v>
      </c>
    </row>
    <row r="19508" spans="1:5" ht="17" x14ac:dyDescent="0.2">
      <c r="A19508">
        <v>19506</v>
      </c>
      <c r="B19508">
        <v>148111</v>
      </c>
      <c r="C19508" t="e">
        <v>#REF!</v>
      </c>
      <c r="E19508" s="1" t="e">
        <f t="shared" ca="1" si="307"/>
        <v>#REF!</v>
      </c>
    </row>
    <row r="19509" spans="1:5" ht="17" x14ac:dyDescent="0.2">
      <c r="A19509">
        <v>19507</v>
      </c>
      <c r="B19509">
        <v>148938</v>
      </c>
      <c r="C19509" t="e">
        <v>#REF!</v>
      </c>
      <c r="E19509" s="1" t="e">
        <f t="shared" ca="1" si="307"/>
        <v>#REF!</v>
      </c>
    </row>
    <row r="19510" spans="1:5" ht="17" x14ac:dyDescent="0.2">
      <c r="A19510">
        <v>19508</v>
      </c>
      <c r="B19510">
        <v>148530</v>
      </c>
      <c r="C19510" t="e">
        <v>#REF!</v>
      </c>
      <c r="E19510" s="1" t="e">
        <f t="shared" ca="1" si="307"/>
        <v>#REF!</v>
      </c>
    </row>
    <row r="19511" spans="1:5" ht="17" x14ac:dyDescent="0.2">
      <c r="A19511">
        <v>19509</v>
      </c>
      <c r="B19511">
        <v>149604</v>
      </c>
      <c r="C19511" t="e">
        <v>#REF!</v>
      </c>
      <c r="E19511" s="1" t="e">
        <f t="shared" ca="1" si="307"/>
        <v>#REF!</v>
      </c>
    </row>
    <row r="19512" spans="1:5" ht="17" x14ac:dyDescent="0.2">
      <c r="A19512">
        <v>19510</v>
      </c>
      <c r="B19512">
        <v>148288</v>
      </c>
      <c r="C19512" t="e">
        <v>#REF!</v>
      </c>
      <c r="E19512" s="1" t="e">
        <f t="shared" ca="1" si="307"/>
        <v>#REF!</v>
      </c>
    </row>
    <row r="19513" spans="1:5" ht="17" x14ac:dyDescent="0.2">
      <c r="A19513">
        <v>19511</v>
      </c>
      <c r="B19513">
        <v>150993</v>
      </c>
      <c r="C19513" t="e">
        <v>#REF!</v>
      </c>
      <c r="E19513" s="1" t="e">
        <f t="shared" ca="1" si="307"/>
        <v>#REF!</v>
      </c>
    </row>
    <row r="19514" spans="1:5" ht="17" x14ac:dyDescent="0.2">
      <c r="A19514">
        <v>19512</v>
      </c>
      <c r="B19514">
        <v>149123</v>
      </c>
      <c r="C19514" t="e">
        <v>#REF!</v>
      </c>
      <c r="E19514" s="1" t="e">
        <f t="shared" ca="1" si="307"/>
        <v>#REF!</v>
      </c>
    </row>
    <row r="19515" spans="1:5" ht="17" x14ac:dyDescent="0.2">
      <c r="A19515">
        <v>19513</v>
      </c>
      <c r="B19515">
        <v>150186</v>
      </c>
      <c r="C19515" t="e">
        <v>#REF!</v>
      </c>
      <c r="E19515" s="1" t="e">
        <f t="shared" ca="1" si="307"/>
        <v>#REF!</v>
      </c>
    </row>
    <row r="19516" spans="1:5" ht="17" x14ac:dyDescent="0.2">
      <c r="A19516">
        <v>19514</v>
      </c>
      <c r="B19516">
        <v>150654</v>
      </c>
      <c r="C19516" t="e">
        <v>#REF!</v>
      </c>
      <c r="E19516" s="1" t="e">
        <f t="shared" ca="1" si="307"/>
        <v>#REF!</v>
      </c>
    </row>
    <row r="19517" spans="1:5" ht="17" x14ac:dyDescent="0.2">
      <c r="A19517">
        <v>19515</v>
      </c>
      <c r="B19517">
        <v>149464</v>
      </c>
      <c r="C19517" t="e">
        <v>#REF!</v>
      </c>
      <c r="E19517" s="1" t="e">
        <f t="shared" ca="1" si="307"/>
        <v>#REF!</v>
      </c>
    </row>
    <row r="19518" spans="1:5" ht="17" x14ac:dyDescent="0.2">
      <c r="A19518">
        <v>19516</v>
      </c>
      <c r="B19518">
        <v>149872</v>
      </c>
      <c r="C19518" t="e">
        <v>#REF!</v>
      </c>
      <c r="E19518" s="1" t="e">
        <f t="shared" ca="1" si="307"/>
        <v>#REF!</v>
      </c>
    </row>
    <row r="19519" spans="1:5" ht="17" x14ac:dyDescent="0.2">
      <c r="A19519">
        <v>19517</v>
      </c>
      <c r="B19519">
        <v>149096</v>
      </c>
      <c r="C19519" t="e">
        <v>#REF!</v>
      </c>
      <c r="E19519" s="1" t="e">
        <f t="shared" ca="1" si="307"/>
        <v>#REF!</v>
      </c>
    </row>
    <row r="19520" spans="1:5" ht="17" x14ac:dyDescent="0.2">
      <c r="A19520">
        <v>19518</v>
      </c>
      <c r="B19520">
        <v>151965</v>
      </c>
      <c r="C19520" t="e">
        <v>#REF!</v>
      </c>
      <c r="E19520" s="1" t="e">
        <f t="shared" ca="1" si="307"/>
        <v>#REF!</v>
      </c>
    </row>
    <row r="19521" spans="1:5" ht="17" x14ac:dyDescent="0.2">
      <c r="A19521">
        <v>19519</v>
      </c>
      <c r="B19521">
        <v>150270</v>
      </c>
      <c r="C19521" t="e">
        <v>#REF!</v>
      </c>
      <c r="E19521" s="1" t="e">
        <f t="shared" ca="1" si="307"/>
        <v>#REF!</v>
      </c>
    </row>
    <row r="19522" spans="1:5" ht="17" x14ac:dyDescent="0.2">
      <c r="A19522">
        <v>19520</v>
      </c>
      <c r="B19522">
        <v>151520</v>
      </c>
      <c r="C19522" t="e">
        <v>#REF!</v>
      </c>
      <c r="E19522" s="1" t="e">
        <f t="shared" ca="1" si="307"/>
        <v>#REF!</v>
      </c>
    </row>
    <row r="19523" spans="1:5" ht="17" x14ac:dyDescent="0.2">
      <c r="A19523">
        <v>19521</v>
      </c>
      <c r="B19523">
        <v>150968</v>
      </c>
      <c r="C19523" t="e">
        <v>#REF!</v>
      </c>
      <c r="E19523" s="1" t="e">
        <f t="shared" ref="E19523:E19586" ca="1" si="308">_xlfn.CEILING.MATH(AVERAGE(OFFSET($B$2,(ROW()-2)*168,0,168,1))/200)</f>
        <v>#REF!</v>
      </c>
    </row>
    <row r="19524" spans="1:5" ht="17" x14ac:dyDescent="0.2">
      <c r="A19524">
        <v>19522</v>
      </c>
      <c r="B19524">
        <v>149915</v>
      </c>
      <c r="C19524" t="e">
        <v>#REF!</v>
      </c>
      <c r="E19524" s="1" t="e">
        <f t="shared" ca="1" si="308"/>
        <v>#REF!</v>
      </c>
    </row>
    <row r="19525" spans="1:5" ht="17" x14ac:dyDescent="0.2">
      <c r="A19525">
        <v>19523</v>
      </c>
      <c r="B19525">
        <v>150755</v>
      </c>
      <c r="C19525" t="e">
        <v>#REF!</v>
      </c>
      <c r="E19525" s="1" t="e">
        <f t="shared" ca="1" si="308"/>
        <v>#REF!</v>
      </c>
    </row>
    <row r="19526" spans="1:5" ht="17" x14ac:dyDescent="0.2">
      <c r="A19526">
        <v>19524</v>
      </c>
      <c r="B19526">
        <v>152190</v>
      </c>
      <c r="C19526" t="e">
        <v>#REF!</v>
      </c>
      <c r="E19526" s="1" t="e">
        <f t="shared" ca="1" si="308"/>
        <v>#REF!</v>
      </c>
    </row>
    <row r="19527" spans="1:5" ht="17" x14ac:dyDescent="0.2">
      <c r="A19527">
        <v>19525</v>
      </c>
      <c r="B19527">
        <v>153168</v>
      </c>
      <c r="C19527" t="e">
        <v>#REF!</v>
      </c>
      <c r="E19527" s="1" t="e">
        <f t="shared" ca="1" si="308"/>
        <v>#REF!</v>
      </c>
    </row>
    <row r="19528" spans="1:5" ht="17" x14ac:dyDescent="0.2">
      <c r="A19528">
        <v>19526</v>
      </c>
      <c r="B19528">
        <v>152735</v>
      </c>
      <c r="C19528" t="e">
        <v>#REF!</v>
      </c>
      <c r="E19528" s="1" t="e">
        <f t="shared" ca="1" si="308"/>
        <v>#REF!</v>
      </c>
    </row>
    <row r="19529" spans="1:5" ht="17" x14ac:dyDescent="0.2">
      <c r="A19529">
        <v>19527</v>
      </c>
      <c r="B19529">
        <v>152694</v>
      </c>
      <c r="C19529" t="e">
        <v>#REF!</v>
      </c>
      <c r="E19529" s="1" t="e">
        <f t="shared" ca="1" si="308"/>
        <v>#REF!</v>
      </c>
    </row>
    <row r="19530" spans="1:5" ht="17" x14ac:dyDescent="0.2">
      <c r="A19530">
        <v>19528</v>
      </c>
      <c r="B19530">
        <v>154175</v>
      </c>
      <c r="C19530" t="e">
        <v>#REF!</v>
      </c>
      <c r="E19530" s="1" t="e">
        <f t="shared" ca="1" si="308"/>
        <v>#REF!</v>
      </c>
    </row>
    <row r="19531" spans="1:5" ht="17" x14ac:dyDescent="0.2">
      <c r="A19531">
        <v>19529</v>
      </c>
      <c r="B19531">
        <v>153317</v>
      </c>
      <c r="C19531" t="e">
        <v>#REF!</v>
      </c>
      <c r="E19531" s="1" t="e">
        <f t="shared" ca="1" si="308"/>
        <v>#REF!</v>
      </c>
    </row>
    <row r="19532" spans="1:5" ht="17" x14ac:dyDescent="0.2">
      <c r="A19532">
        <v>19530</v>
      </c>
      <c r="B19532">
        <v>153625</v>
      </c>
      <c r="C19532" t="e">
        <v>#REF!</v>
      </c>
      <c r="E19532" s="1" t="e">
        <f t="shared" ca="1" si="308"/>
        <v>#REF!</v>
      </c>
    </row>
    <row r="19533" spans="1:5" ht="17" x14ac:dyDescent="0.2">
      <c r="A19533">
        <v>19531</v>
      </c>
      <c r="B19533">
        <v>153901</v>
      </c>
      <c r="C19533" t="e">
        <v>#REF!</v>
      </c>
      <c r="E19533" s="1" t="e">
        <f t="shared" ca="1" si="308"/>
        <v>#REF!</v>
      </c>
    </row>
    <row r="19534" spans="1:5" ht="17" x14ac:dyDescent="0.2">
      <c r="A19534">
        <v>19532</v>
      </c>
      <c r="B19534">
        <v>154349</v>
      </c>
      <c r="C19534" t="e">
        <v>#REF!</v>
      </c>
      <c r="E19534" s="1" t="e">
        <f t="shared" ca="1" si="308"/>
        <v>#REF!</v>
      </c>
    </row>
    <row r="19535" spans="1:5" ht="17" x14ac:dyDescent="0.2">
      <c r="A19535">
        <v>19533</v>
      </c>
      <c r="B19535">
        <v>152803</v>
      </c>
      <c r="C19535" t="e">
        <v>#REF!</v>
      </c>
      <c r="E19535" s="1" t="e">
        <f t="shared" ca="1" si="308"/>
        <v>#REF!</v>
      </c>
    </row>
    <row r="19536" spans="1:5" ht="17" x14ac:dyDescent="0.2">
      <c r="A19536">
        <v>19534</v>
      </c>
      <c r="B19536">
        <v>153199</v>
      </c>
      <c r="C19536" t="e">
        <v>#REF!</v>
      </c>
      <c r="E19536" s="1" t="e">
        <f t="shared" ca="1" si="308"/>
        <v>#REF!</v>
      </c>
    </row>
    <row r="19537" spans="1:5" ht="17" x14ac:dyDescent="0.2">
      <c r="A19537">
        <v>19535</v>
      </c>
      <c r="B19537">
        <v>153948</v>
      </c>
      <c r="C19537" t="e">
        <v>#REF!</v>
      </c>
      <c r="E19537" s="1" t="e">
        <f t="shared" ca="1" si="308"/>
        <v>#REF!</v>
      </c>
    </row>
    <row r="19538" spans="1:5" ht="17" x14ac:dyDescent="0.2">
      <c r="A19538">
        <v>19536</v>
      </c>
      <c r="B19538">
        <v>153995</v>
      </c>
      <c r="C19538" t="e">
        <v>#REF!</v>
      </c>
      <c r="E19538" s="1" t="e">
        <f t="shared" ca="1" si="308"/>
        <v>#REF!</v>
      </c>
    </row>
    <row r="19539" spans="1:5" ht="17" x14ac:dyDescent="0.2">
      <c r="A19539">
        <v>19537</v>
      </c>
      <c r="B19539">
        <v>153570</v>
      </c>
      <c r="C19539" t="e">
        <v>#REF!</v>
      </c>
      <c r="E19539" s="1" t="e">
        <f t="shared" ca="1" si="308"/>
        <v>#REF!</v>
      </c>
    </row>
    <row r="19540" spans="1:5" ht="17" x14ac:dyDescent="0.2">
      <c r="A19540">
        <v>19538</v>
      </c>
      <c r="B19540">
        <v>152996</v>
      </c>
      <c r="C19540" t="e">
        <v>#REF!</v>
      </c>
      <c r="E19540" s="1" t="e">
        <f t="shared" ca="1" si="308"/>
        <v>#REF!</v>
      </c>
    </row>
    <row r="19541" spans="1:5" ht="17" x14ac:dyDescent="0.2">
      <c r="A19541">
        <v>19539</v>
      </c>
      <c r="B19541">
        <v>155317</v>
      </c>
      <c r="C19541" t="e">
        <v>#REF!</v>
      </c>
      <c r="E19541" s="1" t="e">
        <f t="shared" ca="1" si="308"/>
        <v>#REF!</v>
      </c>
    </row>
    <row r="19542" spans="1:5" ht="17" x14ac:dyDescent="0.2">
      <c r="A19542">
        <v>19540</v>
      </c>
      <c r="B19542">
        <v>155170</v>
      </c>
      <c r="C19542" t="e">
        <v>#REF!</v>
      </c>
      <c r="E19542" s="1" t="e">
        <f t="shared" ca="1" si="308"/>
        <v>#REF!</v>
      </c>
    </row>
    <row r="19543" spans="1:5" ht="17" x14ac:dyDescent="0.2">
      <c r="A19543">
        <v>19541</v>
      </c>
      <c r="B19543">
        <v>153513</v>
      </c>
      <c r="C19543" t="e">
        <v>#REF!</v>
      </c>
      <c r="E19543" s="1" t="e">
        <f t="shared" ca="1" si="308"/>
        <v>#REF!</v>
      </c>
    </row>
    <row r="19544" spans="1:5" ht="17" x14ac:dyDescent="0.2">
      <c r="A19544">
        <v>19542</v>
      </c>
      <c r="B19544">
        <v>154778</v>
      </c>
      <c r="C19544" t="e">
        <v>#REF!</v>
      </c>
      <c r="E19544" s="1" t="e">
        <f t="shared" ca="1" si="308"/>
        <v>#REF!</v>
      </c>
    </row>
    <row r="19545" spans="1:5" ht="17" x14ac:dyDescent="0.2">
      <c r="A19545">
        <v>19543</v>
      </c>
      <c r="B19545">
        <v>155773</v>
      </c>
      <c r="C19545" t="e">
        <v>#REF!</v>
      </c>
      <c r="E19545" s="1" t="e">
        <f t="shared" ca="1" si="308"/>
        <v>#REF!</v>
      </c>
    </row>
    <row r="19546" spans="1:5" ht="17" x14ac:dyDescent="0.2">
      <c r="A19546">
        <v>19544</v>
      </c>
      <c r="B19546">
        <v>154943</v>
      </c>
      <c r="C19546" t="e">
        <v>#REF!</v>
      </c>
      <c r="E19546" s="1" t="e">
        <f t="shared" ca="1" si="308"/>
        <v>#REF!</v>
      </c>
    </row>
    <row r="19547" spans="1:5" ht="17" x14ac:dyDescent="0.2">
      <c r="A19547">
        <v>19545</v>
      </c>
      <c r="B19547">
        <v>155940</v>
      </c>
      <c r="C19547" t="e">
        <v>#REF!</v>
      </c>
      <c r="E19547" s="1" t="e">
        <f t="shared" ca="1" si="308"/>
        <v>#REF!</v>
      </c>
    </row>
    <row r="19548" spans="1:5" ht="17" x14ac:dyDescent="0.2">
      <c r="A19548">
        <v>19546</v>
      </c>
      <c r="B19548">
        <v>156011</v>
      </c>
      <c r="C19548" t="e">
        <v>#REF!</v>
      </c>
      <c r="E19548" s="1" t="e">
        <f t="shared" ca="1" si="308"/>
        <v>#REF!</v>
      </c>
    </row>
    <row r="19549" spans="1:5" ht="17" x14ac:dyDescent="0.2">
      <c r="A19549">
        <v>19547</v>
      </c>
      <c r="B19549">
        <v>158142</v>
      </c>
      <c r="C19549" t="e">
        <v>#REF!</v>
      </c>
      <c r="E19549" s="1" t="e">
        <f t="shared" ca="1" si="308"/>
        <v>#REF!</v>
      </c>
    </row>
    <row r="19550" spans="1:5" ht="17" x14ac:dyDescent="0.2">
      <c r="A19550">
        <v>19548</v>
      </c>
      <c r="B19550">
        <v>156023</v>
      </c>
      <c r="C19550" t="e">
        <v>#REF!</v>
      </c>
      <c r="E19550" s="1" t="e">
        <f t="shared" ca="1" si="308"/>
        <v>#REF!</v>
      </c>
    </row>
    <row r="19551" spans="1:5" ht="17" x14ac:dyDescent="0.2">
      <c r="A19551">
        <v>19549</v>
      </c>
      <c r="B19551">
        <v>155942</v>
      </c>
      <c r="C19551" t="e">
        <v>#REF!</v>
      </c>
      <c r="E19551" s="1" t="e">
        <f t="shared" ca="1" si="308"/>
        <v>#REF!</v>
      </c>
    </row>
    <row r="19552" spans="1:5" ht="17" x14ac:dyDescent="0.2">
      <c r="A19552">
        <v>19550</v>
      </c>
      <c r="B19552">
        <v>156699</v>
      </c>
      <c r="C19552" t="e">
        <v>#REF!</v>
      </c>
      <c r="E19552" s="1" t="e">
        <f t="shared" ca="1" si="308"/>
        <v>#REF!</v>
      </c>
    </row>
    <row r="19553" spans="1:5" ht="17" x14ac:dyDescent="0.2">
      <c r="A19553">
        <v>19551</v>
      </c>
      <c r="B19553">
        <v>156970</v>
      </c>
      <c r="C19553" t="e">
        <v>#REF!</v>
      </c>
      <c r="E19553" s="1" t="e">
        <f t="shared" ca="1" si="308"/>
        <v>#REF!</v>
      </c>
    </row>
    <row r="19554" spans="1:5" ht="17" x14ac:dyDescent="0.2">
      <c r="A19554">
        <v>19552</v>
      </c>
      <c r="B19554">
        <v>156180</v>
      </c>
      <c r="C19554" t="e">
        <v>#REF!</v>
      </c>
      <c r="E19554" s="1" t="e">
        <f t="shared" ca="1" si="308"/>
        <v>#REF!</v>
      </c>
    </row>
    <row r="19555" spans="1:5" ht="17" x14ac:dyDescent="0.2">
      <c r="A19555">
        <v>19553</v>
      </c>
      <c r="B19555">
        <v>158257</v>
      </c>
      <c r="C19555" t="e">
        <v>#REF!</v>
      </c>
      <c r="E19555" s="1" t="e">
        <f t="shared" ca="1" si="308"/>
        <v>#REF!</v>
      </c>
    </row>
    <row r="19556" spans="1:5" ht="17" x14ac:dyDescent="0.2">
      <c r="A19556">
        <v>19554</v>
      </c>
      <c r="B19556">
        <v>158170</v>
      </c>
      <c r="C19556" t="e">
        <v>#REF!</v>
      </c>
      <c r="E19556" s="1" t="e">
        <f t="shared" ca="1" si="308"/>
        <v>#REF!</v>
      </c>
    </row>
    <row r="19557" spans="1:5" ht="17" x14ac:dyDescent="0.2">
      <c r="A19557">
        <v>19555</v>
      </c>
      <c r="B19557">
        <v>160100</v>
      </c>
      <c r="C19557" t="e">
        <v>#REF!</v>
      </c>
      <c r="E19557" s="1" t="e">
        <f t="shared" ca="1" si="308"/>
        <v>#REF!</v>
      </c>
    </row>
    <row r="19558" spans="1:5" ht="17" x14ac:dyDescent="0.2">
      <c r="A19558">
        <v>19556</v>
      </c>
      <c r="B19558">
        <v>160220</v>
      </c>
      <c r="C19558" t="e">
        <v>#REF!</v>
      </c>
      <c r="E19558" s="1" t="e">
        <f t="shared" ca="1" si="308"/>
        <v>#REF!</v>
      </c>
    </row>
    <row r="19559" spans="1:5" ht="17" x14ac:dyDescent="0.2">
      <c r="A19559">
        <v>19557</v>
      </c>
      <c r="B19559">
        <v>160767</v>
      </c>
      <c r="C19559" t="e">
        <v>#REF!</v>
      </c>
      <c r="E19559" s="1" t="e">
        <f t="shared" ca="1" si="308"/>
        <v>#REF!</v>
      </c>
    </row>
    <row r="19560" spans="1:5" ht="17" x14ac:dyDescent="0.2">
      <c r="A19560">
        <v>19558</v>
      </c>
      <c r="B19560">
        <v>160476</v>
      </c>
      <c r="C19560" t="e">
        <v>#REF!</v>
      </c>
      <c r="E19560" s="1" t="e">
        <f t="shared" ca="1" si="308"/>
        <v>#REF!</v>
      </c>
    </row>
    <row r="19561" spans="1:5" ht="17" x14ac:dyDescent="0.2">
      <c r="A19561">
        <v>19559</v>
      </c>
      <c r="B19561">
        <v>159940</v>
      </c>
      <c r="C19561" t="e">
        <v>#REF!</v>
      </c>
      <c r="E19561" s="1" t="e">
        <f t="shared" ca="1" si="308"/>
        <v>#REF!</v>
      </c>
    </row>
    <row r="19562" spans="1:5" ht="17" x14ac:dyDescent="0.2">
      <c r="A19562">
        <v>19560</v>
      </c>
      <c r="B19562">
        <v>161570</v>
      </c>
      <c r="C19562" t="e">
        <v>#REF!</v>
      </c>
      <c r="E19562" s="1" t="e">
        <f t="shared" ca="1" si="308"/>
        <v>#REF!</v>
      </c>
    </row>
    <row r="19563" spans="1:5" ht="17" x14ac:dyDescent="0.2">
      <c r="A19563">
        <v>19561</v>
      </c>
      <c r="B19563">
        <v>159876</v>
      </c>
      <c r="C19563" t="e">
        <v>#REF!</v>
      </c>
      <c r="E19563" s="1" t="e">
        <f t="shared" ca="1" si="308"/>
        <v>#REF!</v>
      </c>
    </row>
    <row r="19564" spans="1:5" ht="17" x14ac:dyDescent="0.2">
      <c r="A19564">
        <v>19562</v>
      </c>
      <c r="B19564">
        <v>159358</v>
      </c>
      <c r="C19564" t="e">
        <v>#REF!</v>
      </c>
      <c r="E19564" s="1" t="e">
        <f t="shared" ca="1" si="308"/>
        <v>#REF!</v>
      </c>
    </row>
    <row r="19565" spans="1:5" ht="17" x14ac:dyDescent="0.2">
      <c r="A19565">
        <v>19563</v>
      </c>
      <c r="B19565">
        <v>161173</v>
      </c>
      <c r="C19565" t="e">
        <v>#REF!</v>
      </c>
      <c r="E19565" s="1" t="e">
        <f t="shared" ca="1" si="308"/>
        <v>#REF!</v>
      </c>
    </row>
    <row r="19566" spans="1:5" ht="17" x14ac:dyDescent="0.2">
      <c r="A19566">
        <v>19564</v>
      </c>
      <c r="B19566">
        <v>160171</v>
      </c>
      <c r="C19566" t="e">
        <v>#REF!</v>
      </c>
      <c r="E19566" s="1" t="e">
        <f t="shared" ca="1" si="308"/>
        <v>#REF!</v>
      </c>
    </row>
    <row r="19567" spans="1:5" ht="17" x14ac:dyDescent="0.2">
      <c r="A19567">
        <v>19565</v>
      </c>
      <c r="B19567">
        <v>160168</v>
      </c>
      <c r="C19567" t="e">
        <v>#REF!</v>
      </c>
      <c r="E19567" s="1" t="e">
        <f t="shared" ca="1" si="308"/>
        <v>#REF!</v>
      </c>
    </row>
    <row r="19568" spans="1:5" ht="17" x14ac:dyDescent="0.2">
      <c r="A19568">
        <v>19566</v>
      </c>
      <c r="B19568">
        <v>159626</v>
      </c>
      <c r="C19568" t="e">
        <v>#REF!</v>
      </c>
      <c r="E19568" s="1" t="e">
        <f t="shared" ca="1" si="308"/>
        <v>#REF!</v>
      </c>
    </row>
    <row r="19569" spans="1:5" ht="17" x14ac:dyDescent="0.2">
      <c r="A19569">
        <v>19567</v>
      </c>
      <c r="B19569">
        <v>158800</v>
      </c>
      <c r="C19569" t="e">
        <v>#REF!</v>
      </c>
      <c r="E19569" s="1" t="e">
        <f t="shared" ca="1" si="308"/>
        <v>#REF!</v>
      </c>
    </row>
    <row r="19570" spans="1:5" ht="17" x14ac:dyDescent="0.2">
      <c r="A19570">
        <v>19568</v>
      </c>
      <c r="B19570">
        <v>160164</v>
      </c>
      <c r="C19570" t="e">
        <v>#REF!</v>
      </c>
      <c r="E19570" s="1" t="e">
        <f t="shared" ca="1" si="308"/>
        <v>#REF!</v>
      </c>
    </row>
    <row r="19571" spans="1:5" ht="17" x14ac:dyDescent="0.2">
      <c r="A19571">
        <v>19569</v>
      </c>
      <c r="B19571">
        <v>158691</v>
      </c>
      <c r="C19571" t="e">
        <v>#REF!</v>
      </c>
      <c r="E19571" s="1" t="e">
        <f t="shared" ca="1" si="308"/>
        <v>#REF!</v>
      </c>
    </row>
    <row r="19572" spans="1:5" ht="17" x14ac:dyDescent="0.2">
      <c r="A19572">
        <v>19570</v>
      </c>
      <c r="B19572">
        <v>159190</v>
      </c>
      <c r="C19572" t="e">
        <v>#REF!</v>
      </c>
      <c r="E19572" s="1" t="e">
        <f t="shared" ca="1" si="308"/>
        <v>#REF!</v>
      </c>
    </row>
    <row r="19573" spans="1:5" ht="17" x14ac:dyDescent="0.2">
      <c r="A19573">
        <v>19571</v>
      </c>
      <c r="B19573">
        <v>158466</v>
      </c>
      <c r="C19573" t="e">
        <v>#REF!</v>
      </c>
      <c r="E19573" s="1" t="e">
        <f t="shared" ca="1" si="308"/>
        <v>#REF!</v>
      </c>
    </row>
    <row r="19574" spans="1:5" ht="17" x14ac:dyDescent="0.2">
      <c r="A19574">
        <v>19572</v>
      </c>
      <c r="B19574">
        <v>159791</v>
      </c>
      <c r="C19574" t="e">
        <v>#REF!</v>
      </c>
      <c r="E19574" s="1" t="e">
        <f t="shared" ca="1" si="308"/>
        <v>#REF!</v>
      </c>
    </row>
    <row r="19575" spans="1:5" ht="17" x14ac:dyDescent="0.2">
      <c r="A19575">
        <v>19573</v>
      </c>
      <c r="B19575">
        <v>160428</v>
      </c>
      <c r="C19575" t="e">
        <v>#REF!</v>
      </c>
      <c r="E19575" s="1" t="e">
        <f t="shared" ca="1" si="308"/>
        <v>#REF!</v>
      </c>
    </row>
    <row r="19576" spans="1:5" ht="17" x14ac:dyDescent="0.2">
      <c r="A19576">
        <v>19574</v>
      </c>
      <c r="B19576">
        <v>161116</v>
      </c>
      <c r="C19576" t="e">
        <v>#REF!</v>
      </c>
      <c r="E19576" s="1" t="e">
        <f t="shared" ca="1" si="308"/>
        <v>#REF!</v>
      </c>
    </row>
    <row r="19577" spans="1:5" ht="17" x14ac:dyDescent="0.2">
      <c r="A19577">
        <v>19575</v>
      </c>
      <c r="B19577">
        <v>162037</v>
      </c>
      <c r="C19577" t="e">
        <v>#REF!</v>
      </c>
      <c r="E19577" s="1" t="e">
        <f t="shared" ca="1" si="308"/>
        <v>#REF!</v>
      </c>
    </row>
    <row r="19578" spans="1:5" ht="17" x14ac:dyDescent="0.2">
      <c r="A19578">
        <v>19576</v>
      </c>
      <c r="B19578">
        <v>162214</v>
      </c>
      <c r="C19578" t="e">
        <v>#REF!</v>
      </c>
      <c r="E19578" s="1" t="e">
        <f t="shared" ca="1" si="308"/>
        <v>#REF!</v>
      </c>
    </row>
    <row r="19579" spans="1:5" ht="17" x14ac:dyDescent="0.2">
      <c r="A19579">
        <v>19577</v>
      </c>
      <c r="B19579">
        <v>161065</v>
      </c>
      <c r="C19579" t="e">
        <v>#REF!</v>
      </c>
      <c r="E19579" s="1" t="e">
        <f t="shared" ca="1" si="308"/>
        <v>#REF!</v>
      </c>
    </row>
    <row r="19580" spans="1:5" ht="17" x14ac:dyDescent="0.2">
      <c r="A19580">
        <v>19578</v>
      </c>
      <c r="B19580">
        <v>161797</v>
      </c>
      <c r="C19580" t="e">
        <v>#REF!</v>
      </c>
      <c r="E19580" s="1" t="e">
        <f t="shared" ca="1" si="308"/>
        <v>#REF!</v>
      </c>
    </row>
    <row r="19581" spans="1:5" ht="17" x14ac:dyDescent="0.2">
      <c r="A19581">
        <v>19579</v>
      </c>
      <c r="B19581">
        <v>162008</v>
      </c>
      <c r="C19581" t="e">
        <v>#REF!</v>
      </c>
      <c r="E19581" s="1" t="e">
        <f t="shared" ca="1" si="308"/>
        <v>#REF!</v>
      </c>
    </row>
    <row r="19582" spans="1:5" ht="17" x14ac:dyDescent="0.2">
      <c r="A19582">
        <v>19580</v>
      </c>
      <c r="B19582">
        <v>164783</v>
      </c>
      <c r="C19582" t="e">
        <v>#REF!</v>
      </c>
      <c r="E19582" s="1" t="e">
        <f t="shared" ca="1" si="308"/>
        <v>#REF!</v>
      </c>
    </row>
    <row r="19583" spans="1:5" ht="17" x14ac:dyDescent="0.2">
      <c r="A19583">
        <v>19581</v>
      </c>
      <c r="B19583">
        <v>161896</v>
      </c>
      <c r="C19583" t="e">
        <v>#REF!</v>
      </c>
      <c r="E19583" s="1" t="e">
        <f t="shared" ca="1" si="308"/>
        <v>#REF!</v>
      </c>
    </row>
    <row r="19584" spans="1:5" ht="17" x14ac:dyDescent="0.2">
      <c r="A19584">
        <v>19582</v>
      </c>
      <c r="B19584">
        <v>163701</v>
      </c>
      <c r="C19584" t="e">
        <v>#REF!</v>
      </c>
      <c r="E19584" s="1" t="e">
        <f t="shared" ca="1" si="308"/>
        <v>#REF!</v>
      </c>
    </row>
    <row r="19585" spans="1:5" ht="17" x14ac:dyDescent="0.2">
      <c r="A19585">
        <v>19583</v>
      </c>
      <c r="B19585">
        <v>163354</v>
      </c>
      <c r="C19585" t="e">
        <v>#REF!</v>
      </c>
      <c r="E19585" s="1" t="e">
        <f t="shared" ca="1" si="308"/>
        <v>#REF!</v>
      </c>
    </row>
    <row r="19586" spans="1:5" ht="17" x14ac:dyDescent="0.2">
      <c r="A19586">
        <v>19584</v>
      </c>
      <c r="B19586">
        <v>161796</v>
      </c>
      <c r="C19586" t="e">
        <v>#REF!</v>
      </c>
      <c r="E19586" s="1" t="e">
        <f t="shared" ca="1" si="308"/>
        <v>#REF!</v>
      </c>
    </row>
    <row r="19587" spans="1:5" ht="17" x14ac:dyDescent="0.2">
      <c r="A19587">
        <v>19585</v>
      </c>
      <c r="B19587">
        <v>165474</v>
      </c>
      <c r="C19587" t="e">
        <v>#REF!</v>
      </c>
      <c r="E19587" s="1" t="e">
        <f t="shared" ref="E19587:E19650" ca="1" si="309">_xlfn.CEILING.MATH(AVERAGE(OFFSET($B$2,(ROW()-2)*168,0,168,1))/200)</f>
        <v>#REF!</v>
      </c>
    </row>
    <row r="19588" spans="1:5" ht="17" x14ac:dyDescent="0.2">
      <c r="A19588">
        <v>19586</v>
      </c>
      <c r="B19588">
        <v>165341</v>
      </c>
      <c r="C19588" t="e">
        <v>#REF!</v>
      </c>
      <c r="E19588" s="1" t="e">
        <f t="shared" ca="1" si="309"/>
        <v>#REF!</v>
      </c>
    </row>
    <row r="19589" spans="1:5" ht="17" x14ac:dyDescent="0.2">
      <c r="A19589">
        <v>19587</v>
      </c>
      <c r="B19589">
        <v>164740</v>
      </c>
      <c r="C19589" t="e">
        <v>#REF!</v>
      </c>
      <c r="E19589" s="1" t="e">
        <f t="shared" ca="1" si="309"/>
        <v>#REF!</v>
      </c>
    </row>
    <row r="19590" spans="1:5" ht="17" x14ac:dyDescent="0.2">
      <c r="A19590">
        <v>19588</v>
      </c>
      <c r="B19590">
        <v>165092</v>
      </c>
      <c r="C19590" t="e">
        <v>#REF!</v>
      </c>
      <c r="E19590" s="1" t="e">
        <f t="shared" ca="1" si="309"/>
        <v>#REF!</v>
      </c>
    </row>
    <row r="19591" spans="1:5" ht="17" x14ac:dyDescent="0.2">
      <c r="A19591">
        <v>19589</v>
      </c>
      <c r="B19591">
        <v>166075</v>
      </c>
      <c r="C19591" t="e">
        <v>#REF!</v>
      </c>
      <c r="E19591" s="1" t="e">
        <f t="shared" ca="1" si="309"/>
        <v>#REF!</v>
      </c>
    </row>
    <row r="19592" spans="1:5" ht="17" x14ac:dyDescent="0.2">
      <c r="A19592">
        <v>19590</v>
      </c>
      <c r="B19592">
        <v>164938</v>
      </c>
      <c r="C19592" t="e">
        <v>#REF!</v>
      </c>
      <c r="E19592" s="1" t="e">
        <f t="shared" ca="1" si="309"/>
        <v>#REF!</v>
      </c>
    </row>
    <row r="19593" spans="1:5" ht="17" x14ac:dyDescent="0.2">
      <c r="A19593">
        <v>19591</v>
      </c>
      <c r="B19593">
        <v>165451</v>
      </c>
      <c r="C19593" t="e">
        <v>#REF!</v>
      </c>
      <c r="E19593" s="1" t="e">
        <f t="shared" ca="1" si="309"/>
        <v>#REF!</v>
      </c>
    </row>
    <row r="19594" spans="1:5" ht="17" x14ac:dyDescent="0.2">
      <c r="A19594">
        <v>19592</v>
      </c>
      <c r="B19594">
        <v>167777</v>
      </c>
      <c r="C19594" t="e">
        <v>#REF!</v>
      </c>
      <c r="E19594" s="1" t="e">
        <f t="shared" ca="1" si="309"/>
        <v>#REF!</v>
      </c>
    </row>
    <row r="19595" spans="1:5" ht="17" x14ac:dyDescent="0.2">
      <c r="A19595">
        <v>19593</v>
      </c>
      <c r="B19595">
        <v>167159</v>
      </c>
      <c r="C19595" t="e">
        <v>#REF!</v>
      </c>
      <c r="E19595" s="1" t="e">
        <f t="shared" ca="1" si="309"/>
        <v>#REF!</v>
      </c>
    </row>
    <row r="19596" spans="1:5" ht="17" x14ac:dyDescent="0.2">
      <c r="A19596">
        <v>19594</v>
      </c>
      <c r="B19596">
        <v>165789</v>
      </c>
      <c r="C19596" t="e">
        <v>#REF!</v>
      </c>
      <c r="E19596" s="1" t="e">
        <f t="shared" ca="1" si="309"/>
        <v>#REF!</v>
      </c>
    </row>
    <row r="19597" spans="1:5" ht="17" x14ac:dyDescent="0.2">
      <c r="A19597">
        <v>19595</v>
      </c>
      <c r="B19597">
        <v>168500</v>
      </c>
      <c r="C19597" t="e">
        <v>#REF!</v>
      </c>
      <c r="E19597" s="1" t="e">
        <f t="shared" ca="1" si="309"/>
        <v>#REF!</v>
      </c>
    </row>
    <row r="19598" spans="1:5" ht="17" x14ac:dyDescent="0.2">
      <c r="A19598">
        <v>19596</v>
      </c>
      <c r="B19598">
        <v>167565</v>
      </c>
      <c r="C19598" t="e">
        <v>#REF!</v>
      </c>
      <c r="E19598" s="1" t="e">
        <f t="shared" ca="1" si="309"/>
        <v>#REF!</v>
      </c>
    </row>
    <row r="19599" spans="1:5" ht="17" x14ac:dyDescent="0.2">
      <c r="A19599">
        <v>19597</v>
      </c>
      <c r="B19599">
        <v>167376</v>
      </c>
      <c r="C19599" t="e">
        <v>#REF!</v>
      </c>
      <c r="E19599" s="1" t="e">
        <f t="shared" ca="1" si="309"/>
        <v>#REF!</v>
      </c>
    </row>
    <row r="19600" spans="1:5" ht="17" x14ac:dyDescent="0.2">
      <c r="A19600">
        <v>19598</v>
      </c>
      <c r="B19600">
        <v>167143</v>
      </c>
      <c r="C19600" t="e">
        <v>#REF!</v>
      </c>
      <c r="E19600" s="1" t="e">
        <f t="shared" ca="1" si="309"/>
        <v>#REF!</v>
      </c>
    </row>
    <row r="19601" spans="1:5" ht="17" x14ac:dyDescent="0.2">
      <c r="A19601">
        <v>19599</v>
      </c>
      <c r="B19601">
        <v>167127</v>
      </c>
      <c r="C19601" t="e">
        <v>#REF!</v>
      </c>
      <c r="E19601" s="1" t="e">
        <f t="shared" ca="1" si="309"/>
        <v>#REF!</v>
      </c>
    </row>
    <row r="19602" spans="1:5" ht="17" x14ac:dyDescent="0.2">
      <c r="A19602">
        <v>19600</v>
      </c>
      <c r="B19602">
        <v>167399</v>
      </c>
      <c r="C19602" t="e">
        <v>#REF!</v>
      </c>
      <c r="E19602" s="1" t="e">
        <f t="shared" ca="1" si="309"/>
        <v>#REF!</v>
      </c>
    </row>
    <row r="19603" spans="1:5" ht="17" x14ac:dyDescent="0.2">
      <c r="A19603">
        <v>19601</v>
      </c>
      <c r="B19603">
        <v>166862</v>
      </c>
      <c r="C19603" t="e">
        <v>#REF!</v>
      </c>
      <c r="E19603" s="1" t="e">
        <f t="shared" ca="1" si="309"/>
        <v>#REF!</v>
      </c>
    </row>
    <row r="19604" spans="1:5" ht="17" x14ac:dyDescent="0.2">
      <c r="A19604">
        <v>19602</v>
      </c>
      <c r="B19604">
        <v>168232</v>
      </c>
      <c r="C19604" t="e">
        <v>#REF!</v>
      </c>
      <c r="E19604" s="1" t="e">
        <f t="shared" ca="1" si="309"/>
        <v>#REF!</v>
      </c>
    </row>
    <row r="19605" spans="1:5" ht="17" x14ac:dyDescent="0.2">
      <c r="A19605">
        <v>19603</v>
      </c>
      <c r="B19605">
        <v>168022</v>
      </c>
      <c r="C19605" t="e">
        <v>#REF!</v>
      </c>
      <c r="E19605" s="1" t="e">
        <f t="shared" ca="1" si="309"/>
        <v>#REF!</v>
      </c>
    </row>
    <row r="19606" spans="1:5" ht="17" x14ac:dyDescent="0.2">
      <c r="A19606">
        <v>19604</v>
      </c>
      <c r="B19606">
        <v>168920</v>
      </c>
      <c r="C19606" t="e">
        <v>#REF!</v>
      </c>
      <c r="E19606" s="1" t="e">
        <f t="shared" ca="1" si="309"/>
        <v>#REF!</v>
      </c>
    </row>
    <row r="19607" spans="1:5" ht="17" x14ac:dyDescent="0.2">
      <c r="A19607">
        <v>19605</v>
      </c>
      <c r="B19607">
        <v>168957</v>
      </c>
      <c r="C19607" t="e">
        <v>#REF!</v>
      </c>
      <c r="E19607" s="1" t="e">
        <f t="shared" ca="1" si="309"/>
        <v>#REF!</v>
      </c>
    </row>
    <row r="19608" spans="1:5" ht="17" x14ac:dyDescent="0.2">
      <c r="A19608">
        <v>19606</v>
      </c>
      <c r="B19608">
        <v>169788</v>
      </c>
      <c r="C19608" t="e">
        <v>#REF!</v>
      </c>
      <c r="E19608" s="1" t="e">
        <f t="shared" ca="1" si="309"/>
        <v>#REF!</v>
      </c>
    </row>
    <row r="19609" spans="1:5" ht="17" x14ac:dyDescent="0.2">
      <c r="A19609">
        <v>19607</v>
      </c>
      <c r="B19609">
        <v>169898</v>
      </c>
      <c r="C19609" t="e">
        <v>#REF!</v>
      </c>
      <c r="E19609" s="1" t="e">
        <f t="shared" ca="1" si="309"/>
        <v>#REF!</v>
      </c>
    </row>
    <row r="19610" spans="1:5" ht="17" x14ac:dyDescent="0.2">
      <c r="A19610">
        <v>19608</v>
      </c>
      <c r="B19610">
        <v>170044</v>
      </c>
      <c r="C19610" t="e">
        <v>#REF!</v>
      </c>
      <c r="E19610" s="1" t="e">
        <f t="shared" ca="1" si="309"/>
        <v>#REF!</v>
      </c>
    </row>
    <row r="19611" spans="1:5" ht="17" x14ac:dyDescent="0.2">
      <c r="A19611">
        <v>19609</v>
      </c>
      <c r="B19611">
        <v>169392</v>
      </c>
      <c r="C19611" t="e">
        <v>#REF!</v>
      </c>
      <c r="E19611" s="1" t="e">
        <f t="shared" ca="1" si="309"/>
        <v>#REF!</v>
      </c>
    </row>
    <row r="19612" spans="1:5" ht="17" x14ac:dyDescent="0.2">
      <c r="A19612">
        <v>19610</v>
      </c>
      <c r="B19612">
        <v>168572</v>
      </c>
      <c r="C19612" t="e">
        <v>#REF!</v>
      </c>
      <c r="E19612" s="1" t="e">
        <f t="shared" ca="1" si="309"/>
        <v>#REF!</v>
      </c>
    </row>
    <row r="19613" spans="1:5" ht="17" x14ac:dyDescent="0.2">
      <c r="A19613">
        <v>19611</v>
      </c>
      <c r="B19613">
        <v>168519</v>
      </c>
      <c r="C19613" t="e">
        <v>#REF!</v>
      </c>
      <c r="E19613" s="1" t="e">
        <f t="shared" ca="1" si="309"/>
        <v>#REF!</v>
      </c>
    </row>
    <row r="19614" spans="1:5" ht="17" x14ac:dyDescent="0.2">
      <c r="A19614">
        <v>19612</v>
      </c>
      <c r="B19614">
        <v>169802</v>
      </c>
      <c r="C19614" t="e">
        <v>#REF!</v>
      </c>
      <c r="E19614" s="1" t="e">
        <f t="shared" ca="1" si="309"/>
        <v>#REF!</v>
      </c>
    </row>
    <row r="19615" spans="1:5" ht="17" x14ac:dyDescent="0.2">
      <c r="A19615">
        <v>19613</v>
      </c>
      <c r="B19615">
        <v>169668</v>
      </c>
      <c r="C19615" t="e">
        <v>#REF!</v>
      </c>
      <c r="E19615" s="1" t="e">
        <f t="shared" ca="1" si="309"/>
        <v>#REF!</v>
      </c>
    </row>
    <row r="19616" spans="1:5" ht="17" x14ac:dyDescent="0.2">
      <c r="A19616">
        <v>19614</v>
      </c>
      <c r="B19616">
        <v>170581</v>
      </c>
      <c r="C19616" t="e">
        <v>#REF!</v>
      </c>
      <c r="E19616" s="1" t="e">
        <f t="shared" ca="1" si="309"/>
        <v>#REF!</v>
      </c>
    </row>
    <row r="19617" spans="1:5" ht="17" x14ac:dyDescent="0.2">
      <c r="A19617">
        <v>19615</v>
      </c>
      <c r="B19617">
        <v>169979</v>
      </c>
      <c r="C19617" t="e">
        <v>#REF!</v>
      </c>
      <c r="E19617" s="1" t="e">
        <f t="shared" ca="1" si="309"/>
        <v>#REF!</v>
      </c>
    </row>
    <row r="19618" spans="1:5" ht="17" x14ac:dyDescent="0.2">
      <c r="A19618">
        <v>19616</v>
      </c>
      <c r="B19618">
        <v>170240</v>
      </c>
      <c r="C19618" t="e">
        <v>#REF!</v>
      </c>
      <c r="E19618" s="1" t="e">
        <f t="shared" ca="1" si="309"/>
        <v>#REF!</v>
      </c>
    </row>
    <row r="19619" spans="1:5" ht="17" x14ac:dyDescent="0.2">
      <c r="A19619">
        <v>19617</v>
      </c>
      <c r="B19619">
        <v>170152</v>
      </c>
      <c r="C19619" t="e">
        <v>#REF!</v>
      </c>
      <c r="E19619" s="1" t="e">
        <f t="shared" ca="1" si="309"/>
        <v>#REF!</v>
      </c>
    </row>
    <row r="19620" spans="1:5" ht="17" x14ac:dyDescent="0.2">
      <c r="A19620">
        <v>19618</v>
      </c>
      <c r="B19620">
        <v>170597</v>
      </c>
      <c r="C19620" t="e">
        <v>#REF!</v>
      </c>
      <c r="E19620" s="1" t="e">
        <f t="shared" ca="1" si="309"/>
        <v>#REF!</v>
      </c>
    </row>
    <row r="19621" spans="1:5" ht="17" x14ac:dyDescent="0.2">
      <c r="A19621">
        <v>19619</v>
      </c>
      <c r="B19621">
        <v>172747</v>
      </c>
      <c r="C19621" t="e">
        <v>#REF!</v>
      </c>
      <c r="E19621" s="1" t="e">
        <f t="shared" ca="1" si="309"/>
        <v>#REF!</v>
      </c>
    </row>
    <row r="19622" spans="1:5" ht="17" x14ac:dyDescent="0.2">
      <c r="A19622">
        <v>19620</v>
      </c>
      <c r="B19622">
        <v>170860</v>
      </c>
      <c r="C19622" t="e">
        <v>#REF!</v>
      </c>
      <c r="E19622" s="1" t="e">
        <f t="shared" ca="1" si="309"/>
        <v>#REF!</v>
      </c>
    </row>
    <row r="19623" spans="1:5" ht="17" x14ac:dyDescent="0.2">
      <c r="A19623">
        <v>19621</v>
      </c>
      <c r="B19623">
        <v>172728</v>
      </c>
      <c r="C19623" t="e">
        <v>#REF!</v>
      </c>
      <c r="E19623" s="1" t="e">
        <f t="shared" ca="1" si="309"/>
        <v>#REF!</v>
      </c>
    </row>
    <row r="19624" spans="1:5" ht="17" x14ac:dyDescent="0.2">
      <c r="A19624">
        <v>19622</v>
      </c>
      <c r="B19624">
        <v>171869</v>
      </c>
      <c r="C19624" t="e">
        <v>#REF!</v>
      </c>
      <c r="E19624" s="1" t="e">
        <f t="shared" ca="1" si="309"/>
        <v>#REF!</v>
      </c>
    </row>
    <row r="19625" spans="1:5" ht="17" x14ac:dyDescent="0.2">
      <c r="A19625">
        <v>19623</v>
      </c>
      <c r="B19625">
        <v>171374</v>
      </c>
      <c r="C19625" t="e">
        <v>#REF!</v>
      </c>
      <c r="E19625" s="1" t="e">
        <f t="shared" ca="1" si="309"/>
        <v>#REF!</v>
      </c>
    </row>
    <row r="19626" spans="1:5" ht="17" x14ac:dyDescent="0.2">
      <c r="A19626">
        <v>19624</v>
      </c>
      <c r="B19626">
        <v>171716</v>
      </c>
      <c r="C19626" t="e">
        <v>#REF!</v>
      </c>
      <c r="E19626" s="1" t="e">
        <f t="shared" ca="1" si="309"/>
        <v>#REF!</v>
      </c>
    </row>
    <row r="19627" spans="1:5" ht="17" x14ac:dyDescent="0.2">
      <c r="A19627">
        <v>19625</v>
      </c>
      <c r="B19627">
        <v>173962</v>
      </c>
      <c r="C19627" t="e">
        <v>#REF!</v>
      </c>
      <c r="E19627" s="1" t="e">
        <f t="shared" ca="1" si="309"/>
        <v>#REF!</v>
      </c>
    </row>
    <row r="19628" spans="1:5" ht="17" x14ac:dyDescent="0.2">
      <c r="A19628">
        <v>19626</v>
      </c>
      <c r="B19628">
        <v>174472</v>
      </c>
      <c r="C19628" t="e">
        <v>#REF!</v>
      </c>
      <c r="E19628" s="1" t="e">
        <f t="shared" ca="1" si="309"/>
        <v>#REF!</v>
      </c>
    </row>
    <row r="19629" spans="1:5" ht="17" x14ac:dyDescent="0.2">
      <c r="A19629">
        <v>19627</v>
      </c>
      <c r="B19629">
        <v>174473</v>
      </c>
      <c r="C19629" t="e">
        <v>#REF!</v>
      </c>
      <c r="E19629" s="1" t="e">
        <f t="shared" ca="1" si="309"/>
        <v>#REF!</v>
      </c>
    </row>
    <row r="19630" spans="1:5" ht="17" x14ac:dyDescent="0.2">
      <c r="A19630">
        <v>19628</v>
      </c>
      <c r="B19630">
        <v>174973</v>
      </c>
      <c r="C19630" t="e">
        <v>#REF!</v>
      </c>
      <c r="E19630" s="1" t="e">
        <f t="shared" ca="1" si="309"/>
        <v>#REF!</v>
      </c>
    </row>
    <row r="19631" spans="1:5" ht="17" x14ac:dyDescent="0.2">
      <c r="A19631">
        <v>19629</v>
      </c>
      <c r="B19631">
        <v>174524</v>
      </c>
      <c r="C19631" t="e">
        <v>#REF!</v>
      </c>
      <c r="E19631" s="1" t="e">
        <f t="shared" ca="1" si="309"/>
        <v>#REF!</v>
      </c>
    </row>
    <row r="19632" spans="1:5" ht="17" x14ac:dyDescent="0.2">
      <c r="A19632">
        <v>19630</v>
      </c>
      <c r="B19632">
        <v>174840</v>
      </c>
      <c r="C19632" t="e">
        <v>#REF!</v>
      </c>
      <c r="E19632" s="1" t="e">
        <f t="shared" ca="1" si="309"/>
        <v>#REF!</v>
      </c>
    </row>
    <row r="19633" spans="1:5" ht="17" x14ac:dyDescent="0.2">
      <c r="A19633">
        <v>19631</v>
      </c>
      <c r="B19633">
        <v>175850</v>
      </c>
      <c r="C19633" t="e">
        <v>#REF!</v>
      </c>
      <c r="E19633" s="1" t="e">
        <f t="shared" ca="1" si="309"/>
        <v>#REF!</v>
      </c>
    </row>
    <row r="19634" spans="1:5" ht="17" x14ac:dyDescent="0.2">
      <c r="A19634">
        <v>19632</v>
      </c>
      <c r="B19634">
        <v>176380</v>
      </c>
      <c r="C19634" t="e">
        <v>#REF!</v>
      </c>
      <c r="E19634" s="1" t="e">
        <f t="shared" ca="1" si="309"/>
        <v>#REF!</v>
      </c>
    </row>
    <row r="19635" spans="1:5" ht="17" x14ac:dyDescent="0.2">
      <c r="A19635">
        <v>19633</v>
      </c>
      <c r="B19635">
        <v>173928</v>
      </c>
      <c r="C19635" t="e">
        <v>#REF!</v>
      </c>
      <c r="E19635" s="1" t="e">
        <f t="shared" ca="1" si="309"/>
        <v>#REF!</v>
      </c>
    </row>
    <row r="19636" spans="1:5" ht="17" x14ac:dyDescent="0.2">
      <c r="A19636">
        <v>19634</v>
      </c>
      <c r="B19636">
        <v>175150</v>
      </c>
      <c r="C19636" t="e">
        <v>#REF!</v>
      </c>
      <c r="E19636" s="1" t="e">
        <f t="shared" ca="1" si="309"/>
        <v>#REF!</v>
      </c>
    </row>
    <row r="19637" spans="1:5" ht="17" x14ac:dyDescent="0.2">
      <c r="A19637">
        <v>19635</v>
      </c>
      <c r="B19637">
        <v>176733</v>
      </c>
      <c r="C19637" t="e">
        <v>#REF!</v>
      </c>
      <c r="E19637" s="1" t="e">
        <f t="shared" ca="1" si="309"/>
        <v>#REF!</v>
      </c>
    </row>
    <row r="19638" spans="1:5" ht="17" x14ac:dyDescent="0.2">
      <c r="A19638">
        <v>19636</v>
      </c>
      <c r="B19638">
        <v>175436</v>
      </c>
      <c r="C19638" t="e">
        <v>#REF!</v>
      </c>
      <c r="E19638" s="1" t="e">
        <f t="shared" ca="1" si="309"/>
        <v>#REF!</v>
      </c>
    </row>
    <row r="19639" spans="1:5" ht="17" x14ac:dyDescent="0.2">
      <c r="A19639">
        <v>19637</v>
      </c>
      <c r="B19639">
        <v>175282</v>
      </c>
      <c r="C19639" t="e">
        <v>#REF!</v>
      </c>
      <c r="E19639" s="1" t="e">
        <f t="shared" ca="1" si="309"/>
        <v>#REF!</v>
      </c>
    </row>
    <row r="19640" spans="1:5" ht="17" x14ac:dyDescent="0.2">
      <c r="A19640">
        <v>19638</v>
      </c>
      <c r="B19640">
        <v>177456</v>
      </c>
      <c r="C19640" t="e">
        <v>#REF!</v>
      </c>
      <c r="E19640" s="1" t="e">
        <f t="shared" ca="1" si="309"/>
        <v>#REF!</v>
      </c>
    </row>
    <row r="19641" spans="1:5" ht="17" x14ac:dyDescent="0.2">
      <c r="A19641">
        <v>19639</v>
      </c>
      <c r="B19641">
        <v>175676</v>
      </c>
      <c r="C19641" t="e">
        <v>#REF!</v>
      </c>
      <c r="E19641" s="1" t="e">
        <f t="shared" ca="1" si="309"/>
        <v>#REF!</v>
      </c>
    </row>
    <row r="19642" spans="1:5" ht="17" x14ac:dyDescent="0.2">
      <c r="A19642">
        <v>19640</v>
      </c>
      <c r="B19642">
        <v>176776</v>
      </c>
      <c r="C19642" t="e">
        <v>#REF!</v>
      </c>
      <c r="E19642" s="1" t="e">
        <f t="shared" ca="1" si="309"/>
        <v>#REF!</v>
      </c>
    </row>
    <row r="19643" spans="1:5" ht="17" x14ac:dyDescent="0.2">
      <c r="A19643">
        <v>19641</v>
      </c>
      <c r="B19643">
        <v>175209</v>
      </c>
      <c r="C19643" t="e">
        <v>#REF!</v>
      </c>
      <c r="E19643" s="1" t="e">
        <f t="shared" ca="1" si="309"/>
        <v>#REF!</v>
      </c>
    </row>
    <row r="19644" spans="1:5" ht="17" x14ac:dyDescent="0.2">
      <c r="A19644">
        <v>19642</v>
      </c>
      <c r="B19644">
        <v>177375</v>
      </c>
      <c r="C19644" t="e">
        <v>#REF!</v>
      </c>
      <c r="E19644" s="1" t="e">
        <f t="shared" ca="1" si="309"/>
        <v>#REF!</v>
      </c>
    </row>
    <row r="19645" spans="1:5" ht="17" x14ac:dyDescent="0.2">
      <c r="A19645">
        <v>19643</v>
      </c>
      <c r="B19645">
        <v>177442</v>
      </c>
      <c r="C19645" t="e">
        <v>#REF!</v>
      </c>
      <c r="E19645" s="1" t="e">
        <f t="shared" ca="1" si="309"/>
        <v>#REF!</v>
      </c>
    </row>
    <row r="19646" spans="1:5" ht="17" x14ac:dyDescent="0.2">
      <c r="A19646">
        <v>19644</v>
      </c>
      <c r="B19646">
        <v>177003</v>
      </c>
      <c r="C19646" t="e">
        <v>#REF!</v>
      </c>
      <c r="E19646" s="1" t="e">
        <f t="shared" ca="1" si="309"/>
        <v>#REF!</v>
      </c>
    </row>
    <row r="19647" spans="1:5" ht="17" x14ac:dyDescent="0.2">
      <c r="A19647">
        <v>19645</v>
      </c>
      <c r="B19647">
        <v>177011</v>
      </c>
      <c r="C19647" t="e">
        <v>#REF!</v>
      </c>
      <c r="E19647" s="1" t="e">
        <f t="shared" ca="1" si="309"/>
        <v>#REF!</v>
      </c>
    </row>
    <row r="19648" spans="1:5" ht="17" x14ac:dyDescent="0.2">
      <c r="A19648">
        <v>19646</v>
      </c>
      <c r="B19648">
        <v>177409</v>
      </c>
      <c r="C19648" t="e">
        <v>#REF!</v>
      </c>
      <c r="E19648" s="1" t="e">
        <f t="shared" ca="1" si="309"/>
        <v>#REF!</v>
      </c>
    </row>
    <row r="19649" spans="1:5" ht="17" x14ac:dyDescent="0.2">
      <c r="A19649">
        <v>19647</v>
      </c>
      <c r="B19649">
        <v>175959</v>
      </c>
      <c r="C19649" t="e">
        <v>#REF!</v>
      </c>
      <c r="E19649" s="1" t="e">
        <f t="shared" ca="1" si="309"/>
        <v>#REF!</v>
      </c>
    </row>
    <row r="19650" spans="1:5" ht="17" x14ac:dyDescent="0.2">
      <c r="A19650">
        <v>19648</v>
      </c>
      <c r="B19650">
        <v>176500</v>
      </c>
      <c r="C19650" t="e">
        <v>#REF!</v>
      </c>
      <c r="E19650" s="1" t="e">
        <f t="shared" ca="1" si="309"/>
        <v>#REF!</v>
      </c>
    </row>
    <row r="19651" spans="1:5" ht="17" x14ac:dyDescent="0.2">
      <c r="A19651">
        <v>19649</v>
      </c>
      <c r="B19651">
        <v>178444</v>
      </c>
      <c r="C19651" t="e">
        <v>#REF!</v>
      </c>
      <c r="E19651" s="1" t="e">
        <f t="shared" ref="E19651:E19714" ca="1" si="310">_xlfn.CEILING.MATH(AVERAGE(OFFSET($B$2,(ROW()-2)*168,0,168,1))/200)</f>
        <v>#REF!</v>
      </c>
    </row>
    <row r="19652" spans="1:5" ht="17" x14ac:dyDescent="0.2">
      <c r="A19652">
        <v>19650</v>
      </c>
      <c r="B19652">
        <v>177977</v>
      </c>
      <c r="C19652" t="e">
        <v>#REF!</v>
      </c>
      <c r="E19652" s="1" t="e">
        <f t="shared" ca="1" si="310"/>
        <v>#REF!</v>
      </c>
    </row>
    <row r="19653" spans="1:5" ht="17" x14ac:dyDescent="0.2">
      <c r="A19653">
        <v>19651</v>
      </c>
      <c r="B19653">
        <v>178444</v>
      </c>
      <c r="C19653" t="e">
        <v>#REF!</v>
      </c>
      <c r="E19653" s="1" t="e">
        <f t="shared" ca="1" si="310"/>
        <v>#REF!</v>
      </c>
    </row>
    <row r="19654" spans="1:5" ht="17" x14ac:dyDescent="0.2">
      <c r="A19654">
        <v>19652</v>
      </c>
      <c r="B19654">
        <v>177160</v>
      </c>
      <c r="C19654" t="e">
        <v>#REF!</v>
      </c>
      <c r="E19654" s="1" t="e">
        <f t="shared" ca="1" si="310"/>
        <v>#REF!</v>
      </c>
    </row>
    <row r="19655" spans="1:5" ht="17" x14ac:dyDescent="0.2">
      <c r="A19655">
        <v>19653</v>
      </c>
      <c r="B19655">
        <v>177711</v>
      </c>
      <c r="C19655" t="e">
        <v>#REF!</v>
      </c>
      <c r="E19655" s="1" t="e">
        <f t="shared" ca="1" si="310"/>
        <v>#REF!</v>
      </c>
    </row>
    <row r="19656" spans="1:5" ht="17" x14ac:dyDescent="0.2">
      <c r="A19656">
        <v>19654</v>
      </c>
      <c r="B19656">
        <v>179628</v>
      </c>
      <c r="C19656" t="e">
        <v>#REF!</v>
      </c>
      <c r="E19656" s="1" t="e">
        <f t="shared" ca="1" si="310"/>
        <v>#REF!</v>
      </c>
    </row>
    <row r="19657" spans="1:5" ht="17" x14ac:dyDescent="0.2">
      <c r="A19657">
        <v>19655</v>
      </c>
      <c r="B19657">
        <v>179468</v>
      </c>
      <c r="C19657" t="e">
        <v>#REF!</v>
      </c>
      <c r="E19657" s="1" t="e">
        <f t="shared" ca="1" si="310"/>
        <v>#REF!</v>
      </c>
    </row>
    <row r="19658" spans="1:5" ht="17" x14ac:dyDescent="0.2">
      <c r="A19658">
        <v>19656</v>
      </c>
      <c r="B19658">
        <v>178838</v>
      </c>
      <c r="C19658" t="e">
        <v>#REF!</v>
      </c>
      <c r="E19658" s="1" t="e">
        <f t="shared" ca="1" si="310"/>
        <v>#REF!</v>
      </c>
    </row>
    <row r="19659" spans="1:5" ht="17" x14ac:dyDescent="0.2">
      <c r="A19659">
        <v>19657</v>
      </c>
      <c r="B19659">
        <v>179619</v>
      </c>
      <c r="C19659" t="e">
        <v>#REF!</v>
      </c>
      <c r="E19659" s="1" t="e">
        <f t="shared" ca="1" si="310"/>
        <v>#REF!</v>
      </c>
    </row>
    <row r="19660" spans="1:5" ht="17" x14ac:dyDescent="0.2">
      <c r="A19660">
        <v>19658</v>
      </c>
      <c r="B19660">
        <v>179617</v>
      </c>
      <c r="C19660" t="e">
        <v>#REF!</v>
      </c>
      <c r="E19660" s="1" t="e">
        <f t="shared" ca="1" si="310"/>
        <v>#REF!</v>
      </c>
    </row>
    <row r="19661" spans="1:5" ht="17" x14ac:dyDescent="0.2">
      <c r="A19661">
        <v>19659</v>
      </c>
      <c r="B19661">
        <v>179362</v>
      </c>
      <c r="C19661" t="e">
        <v>#REF!</v>
      </c>
      <c r="E19661" s="1" t="e">
        <f t="shared" ca="1" si="310"/>
        <v>#REF!</v>
      </c>
    </row>
    <row r="19662" spans="1:5" ht="17" x14ac:dyDescent="0.2">
      <c r="A19662">
        <v>19660</v>
      </c>
      <c r="B19662">
        <v>179767</v>
      </c>
      <c r="C19662" t="e">
        <v>#REF!</v>
      </c>
      <c r="E19662" s="1" t="e">
        <f t="shared" ca="1" si="310"/>
        <v>#REF!</v>
      </c>
    </row>
    <row r="19663" spans="1:5" ht="17" x14ac:dyDescent="0.2">
      <c r="A19663">
        <v>19661</v>
      </c>
      <c r="B19663">
        <v>179572</v>
      </c>
      <c r="C19663" t="e">
        <v>#REF!</v>
      </c>
      <c r="E19663" s="1" t="e">
        <f t="shared" ca="1" si="310"/>
        <v>#REF!</v>
      </c>
    </row>
    <row r="19664" spans="1:5" ht="17" x14ac:dyDescent="0.2">
      <c r="A19664">
        <v>19662</v>
      </c>
      <c r="B19664">
        <v>179155</v>
      </c>
      <c r="C19664" t="e">
        <v>#REF!</v>
      </c>
      <c r="E19664" s="1" t="e">
        <f t="shared" ca="1" si="310"/>
        <v>#REF!</v>
      </c>
    </row>
    <row r="19665" spans="1:5" ht="17" x14ac:dyDescent="0.2">
      <c r="A19665">
        <v>19663</v>
      </c>
      <c r="B19665">
        <v>179033</v>
      </c>
      <c r="C19665" t="e">
        <v>#REF!</v>
      </c>
      <c r="E19665" s="1" t="e">
        <f t="shared" ca="1" si="310"/>
        <v>#REF!</v>
      </c>
    </row>
    <row r="19666" spans="1:5" ht="17" x14ac:dyDescent="0.2">
      <c r="A19666">
        <v>19664</v>
      </c>
      <c r="B19666">
        <v>181007</v>
      </c>
      <c r="C19666" t="e">
        <v>#REF!</v>
      </c>
      <c r="E19666" s="1" t="e">
        <f t="shared" ca="1" si="310"/>
        <v>#REF!</v>
      </c>
    </row>
    <row r="19667" spans="1:5" ht="17" x14ac:dyDescent="0.2">
      <c r="A19667">
        <v>19665</v>
      </c>
      <c r="B19667">
        <v>180746</v>
      </c>
      <c r="C19667" t="e">
        <v>#REF!</v>
      </c>
      <c r="E19667" s="1" t="e">
        <f t="shared" ca="1" si="310"/>
        <v>#REF!</v>
      </c>
    </row>
    <row r="19668" spans="1:5" ht="17" x14ac:dyDescent="0.2">
      <c r="A19668">
        <v>19666</v>
      </c>
      <c r="B19668">
        <v>181041</v>
      </c>
      <c r="C19668" t="e">
        <v>#REF!</v>
      </c>
      <c r="E19668" s="1" t="e">
        <f t="shared" ca="1" si="310"/>
        <v>#REF!</v>
      </c>
    </row>
    <row r="19669" spans="1:5" ht="17" x14ac:dyDescent="0.2">
      <c r="A19669">
        <v>19667</v>
      </c>
      <c r="B19669">
        <v>179297</v>
      </c>
      <c r="C19669" t="e">
        <v>#REF!</v>
      </c>
      <c r="E19669" s="1" t="e">
        <f t="shared" ca="1" si="310"/>
        <v>#REF!</v>
      </c>
    </row>
    <row r="19670" spans="1:5" ht="17" x14ac:dyDescent="0.2">
      <c r="A19670">
        <v>19668</v>
      </c>
      <c r="B19670">
        <v>178720</v>
      </c>
      <c r="C19670" t="e">
        <v>#REF!</v>
      </c>
      <c r="E19670" s="1" t="e">
        <f t="shared" ca="1" si="310"/>
        <v>#REF!</v>
      </c>
    </row>
    <row r="19671" spans="1:5" ht="17" x14ac:dyDescent="0.2">
      <c r="A19671">
        <v>19669</v>
      </c>
      <c r="B19671">
        <v>179668</v>
      </c>
      <c r="C19671" t="e">
        <v>#REF!</v>
      </c>
      <c r="E19671" s="1" t="e">
        <f t="shared" ca="1" si="310"/>
        <v>#REF!</v>
      </c>
    </row>
    <row r="19672" spans="1:5" ht="17" x14ac:dyDescent="0.2">
      <c r="A19672">
        <v>19670</v>
      </c>
      <c r="B19672">
        <v>179913</v>
      </c>
      <c r="C19672" t="e">
        <v>#REF!</v>
      </c>
      <c r="E19672" s="1" t="e">
        <f t="shared" ca="1" si="310"/>
        <v>#REF!</v>
      </c>
    </row>
    <row r="19673" spans="1:5" ht="17" x14ac:dyDescent="0.2">
      <c r="A19673">
        <v>19671</v>
      </c>
      <c r="B19673">
        <v>177985</v>
      </c>
      <c r="C19673" t="e">
        <v>#REF!</v>
      </c>
      <c r="E19673" s="1" t="e">
        <f t="shared" ca="1" si="310"/>
        <v>#REF!</v>
      </c>
    </row>
    <row r="19674" spans="1:5" ht="17" x14ac:dyDescent="0.2">
      <c r="A19674">
        <v>19672</v>
      </c>
      <c r="B19674">
        <v>179498</v>
      </c>
      <c r="C19674" t="e">
        <v>#REF!</v>
      </c>
      <c r="E19674" s="1" t="e">
        <f t="shared" ca="1" si="310"/>
        <v>#REF!</v>
      </c>
    </row>
    <row r="19675" spans="1:5" ht="17" x14ac:dyDescent="0.2">
      <c r="A19675">
        <v>19673</v>
      </c>
      <c r="B19675">
        <v>180034</v>
      </c>
      <c r="C19675" t="e">
        <v>#REF!</v>
      </c>
      <c r="E19675" s="1" t="e">
        <f t="shared" ca="1" si="310"/>
        <v>#REF!</v>
      </c>
    </row>
    <row r="19676" spans="1:5" ht="17" x14ac:dyDescent="0.2">
      <c r="A19676">
        <v>19674</v>
      </c>
      <c r="B19676">
        <v>181057</v>
      </c>
      <c r="C19676" t="e">
        <v>#REF!</v>
      </c>
      <c r="E19676" s="1" t="e">
        <f t="shared" ca="1" si="310"/>
        <v>#REF!</v>
      </c>
    </row>
    <row r="19677" spans="1:5" ht="17" x14ac:dyDescent="0.2">
      <c r="A19677">
        <v>19675</v>
      </c>
      <c r="B19677">
        <v>180257</v>
      </c>
      <c r="C19677" t="e">
        <v>#REF!</v>
      </c>
      <c r="E19677" s="1" t="e">
        <f t="shared" ca="1" si="310"/>
        <v>#REF!</v>
      </c>
    </row>
    <row r="19678" spans="1:5" ht="17" x14ac:dyDescent="0.2">
      <c r="A19678">
        <v>19676</v>
      </c>
      <c r="B19678">
        <v>182081</v>
      </c>
      <c r="C19678" t="e">
        <v>#REF!</v>
      </c>
      <c r="E19678" s="1" t="e">
        <f t="shared" ca="1" si="310"/>
        <v>#REF!</v>
      </c>
    </row>
    <row r="19679" spans="1:5" ht="17" x14ac:dyDescent="0.2">
      <c r="A19679">
        <v>19677</v>
      </c>
      <c r="B19679">
        <v>181850</v>
      </c>
      <c r="C19679" t="e">
        <v>#REF!</v>
      </c>
      <c r="E19679" s="1" t="e">
        <f t="shared" ca="1" si="310"/>
        <v>#REF!</v>
      </c>
    </row>
    <row r="19680" spans="1:5" ht="17" x14ac:dyDescent="0.2">
      <c r="A19680">
        <v>19678</v>
      </c>
      <c r="B19680">
        <v>180925</v>
      </c>
      <c r="C19680" t="e">
        <v>#REF!</v>
      </c>
      <c r="E19680" s="1" t="e">
        <f t="shared" ca="1" si="310"/>
        <v>#REF!</v>
      </c>
    </row>
    <row r="19681" spans="1:5" ht="17" x14ac:dyDescent="0.2">
      <c r="A19681">
        <v>19679</v>
      </c>
      <c r="B19681">
        <v>181163</v>
      </c>
      <c r="C19681" t="e">
        <v>#REF!</v>
      </c>
      <c r="E19681" s="1" t="e">
        <f t="shared" ca="1" si="310"/>
        <v>#REF!</v>
      </c>
    </row>
    <row r="19682" spans="1:5" ht="17" x14ac:dyDescent="0.2">
      <c r="A19682">
        <v>19680</v>
      </c>
      <c r="B19682">
        <v>180925</v>
      </c>
      <c r="C19682" t="e">
        <v>#REF!</v>
      </c>
      <c r="E19682" s="1" t="e">
        <f t="shared" ca="1" si="310"/>
        <v>#REF!</v>
      </c>
    </row>
    <row r="19683" spans="1:5" ht="17" x14ac:dyDescent="0.2">
      <c r="A19683">
        <v>19681</v>
      </c>
      <c r="B19683">
        <v>182021</v>
      </c>
      <c r="C19683" t="e">
        <v>#REF!</v>
      </c>
      <c r="E19683" s="1" t="e">
        <f t="shared" ca="1" si="310"/>
        <v>#REF!</v>
      </c>
    </row>
    <row r="19684" spans="1:5" ht="17" x14ac:dyDescent="0.2">
      <c r="A19684">
        <v>19682</v>
      </c>
      <c r="B19684">
        <v>181430</v>
      </c>
      <c r="C19684" t="e">
        <v>#REF!</v>
      </c>
      <c r="E19684" s="1" t="e">
        <f t="shared" ca="1" si="310"/>
        <v>#REF!</v>
      </c>
    </row>
    <row r="19685" spans="1:5" ht="17" x14ac:dyDescent="0.2">
      <c r="A19685">
        <v>19683</v>
      </c>
      <c r="B19685">
        <v>181004</v>
      </c>
      <c r="C19685" t="e">
        <v>#REF!</v>
      </c>
      <c r="E19685" s="1" t="e">
        <f t="shared" ca="1" si="310"/>
        <v>#REF!</v>
      </c>
    </row>
    <row r="19686" spans="1:5" ht="17" x14ac:dyDescent="0.2">
      <c r="A19686">
        <v>19684</v>
      </c>
      <c r="B19686">
        <v>182130</v>
      </c>
      <c r="C19686" t="e">
        <v>#REF!</v>
      </c>
      <c r="E19686" s="1" t="e">
        <f t="shared" ca="1" si="310"/>
        <v>#REF!</v>
      </c>
    </row>
    <row r="19687" spans="1:5" ht="17" x14ac:dyDescent="0.2">
      <c r="A19687">
        <v>19685</v>
      </c>
      <c r="B19687">
        <v>180235</v>
      </c>
      <c r="C19687" t="e">
        <v>#REF!</v>
      </c>
      <c r="E19687" s="1" t="e">
        <f t="shared" ca="1" si="310"/>
        <v>#REF!</v>
      </c>
    </row>
    <row r="19688" spans="1:5" ht="17" x14ac:dyDescent="0.2">
      <c r="A19688">
        <v>19686</v>
      </c>
      <c r="B19688">
        <v>182121</v>
      </c>
      <c r="C19688" t="e">
        <v>#REF!</v>
      </c>
      <c r="E19688" s="1" t="e">
        <f t="shared" ca="1" si="310"/>
        <v>#REF!</v>
      </c>
    </row>
    <row r="19689" spans="1:5" ht="17" x14ac:dyDescent="0.2">
      <c r="A19689">
        <v>19687</v>
      </c>
      <c r="B19689">
        <v>181059</v>
      </c>
      <c r="C19689" t="e">
        <v>#REF!</v>
      </c>
      <c r="E19689" s="1" t="e">
        <f t="shared" ca="1" si="310"/>
        <v>#REF!</v>
      </c>
    </row>
    <row r="19690" spans="1:5" ht="17" x14ac:dyDescent="0.2">
      <c r="A19690">
        <v>19688</v>
      </c>
      <c r="B19690">
        <v>181392</v>
      </c>
      <c r="C19690" t="e">
        <v>#REF!</v>
      </c>
      <c r="E19690" s="1" t="e">
        <f t="shared" ca="1" si="310"/>
        <v>#REF!</v>
      </c>
    </row>
    <row r="19691" spans="1:5" ht="17" x14ac:dyDescent="0.2">
      <c r="A19691">
        <v>19689</v>
      </c>
      <c r="B19691">
        <v>182580</v>
      </c>
      <c r="C19691" t="e">
        <v>#REF!</v>
      </c>
      <c r="E19691" s="1" t="e">
        <f t="shared" ca="1" si="310"/>
        <v>#REF!</v>
      </c>
    </row>
    <row r="19692" spans="1:5" ht="17" x14ac:dyDescent="0.2">
      <c r="A19692">
        <v>19690</v>
      </c>
      <c r="B19692">
        <v>184051</v>
      </c>
      <c r="C19692" t="e">
        <v>#REF!</v>
      </c>
      <c r="E19692" s="1" t="e">
        <f t="shared" ca="1" si="310"/>
        <v>#REF!</v>
      </c>
    </row>
    <row r="19693" spans="1:5" ht="17" x14ac:dyDescent="0.2">
      <c r="A19693">
        <v>19691</v>
      </c>
      <c r="B19693">
        <v>184962</v>
      </c>
      <c r="C19693" t="e">
        <v>#REF!</v>
      </c>
      <c r="E19693" s="1" t="e">
        <f t="shared" ca="1" si="310"/>
        <v>#REF!</v>
      </c>
    </row>
    <row r="19694" spans="1:5" ht="17" x14ac:dyDescent="0.2">
      <c r="A19694">
        <v>19692</v>
      </c>
      <c r="B19694">
        <v>183501</v>
      </c>
      <c r="C19694" t="e">
        <v>#REF!</v>
      </c>
      <c r="E19694" s="1" t="e">
        <f t="shared" ca="1" si="310"/>
        <v>#REF!</v>
      </c>
    </row>
    <row r="19695" spans="1:5" ht="17" x14ac:dyDescent="0.2">
      <c r="A19695">
        <v>19693</v>
      </c>
      <c r="B19695">
        <v>182995</v>
      </c>
      <c r="C19695" t="e">
        <v>#REF!</v>
      </c>
      <c r="E19695" s="1" t="e">
        <f t="shared" ca="1" si="310"/>
        <v>#REF!</v>
      </c>
    </row>
    <row r="19696" spans="1:5" ht="17" x14ac:dyDescent="0.2">
      <c r="A19696">
        <v>19694</v>
      </c>
      <c r="B19696">
        <v>182496</v>
      </c>
      <c r="C19696" t="e">
        <v>#REF!</v>
      </c>
      <c r="E19696" s="1" t="e">
        <f t="shared" ca="1" si="310"/>
        <v>#REF!</v>
      </c>
    </row>
    <row r="19697" spans="1:5" ht="17" x14ac:dyDescent="0.2">
      <c r="A19697">
        <v>19695</v>
      </c>
      <c r="B19697">
        <v>184929</v>
      </c>
      <c r="C19697" t="e">
        <v>#REF!</v>
      </c>
      <c r="E19697" s="1" t="e">
        <f t="shared" ca="1" si="310"/>
        <v>#REF!</v>
      </c>
    </row>
    <row r="19698" spans="1:5" ht="17" x14ac:dyDescent="0.2">
      <c r="A19698">
        <v>19696</v>
      </c>
      <c r="B19698">
        <v>183931</v>
      </c>
      <c r="C19698" t="e">
        <v>#REF!</v>
      </c>
      <c r="E19698" s="1" t="e">
        <f t="shared" ca="1" si="310"/>
        <v>#REF!</v>
      </c>
    </row>
    <row r="19699" spans="1:5" ht="17" x14ac:dyDescent="0.2">
      <c r="A19699">
        <v>19697</v>
      </c>
      <c r="B19699">
        <v>182948</v>
      </c>
      <c r="C19699" t="e">
        <v>#REF!</v>
      </c>
      <c r="E19699" s="1" t="e">
        <f t="shared" ca="1" si="310"/>
        <v>#REF!</v>
      </c>
    </row>
    <row r="19700" spans="1:5" ht="17" x14ac:dyDescent="0.2">
      <c r="A19700">
        <v>19698</v>
      </c>
      <c r="B19700">
        <v>183204</v>
      </c>
      <c r="C19700" t="e">
        <v>#REF!</v>
      </c>
      <c r="E19700" s="1" t="e">
        <f t="shared" ca="1" si="310"/>
        <v>#REF!</v>
      </c>
    </row>
    <row r="19701" spans="1:5" ht="17" x14ac:dyDescent="0.2">
      <c r="A19701">
        <v>19699</v>
      </c>
      <c r="B19701">
        <v>180779</v>
      </c>
      <c r="C19701" t="e">
        <v>#REF!</v>
      </c>
      <c r="E19701" s="1" t="e">
        <f t="shared" ca="1" si="310"/>
        <v>#REF!</v>
      </c>
    </row>
    <row r="19702" spans="1:5" ht="17" x14ac:dyDescent="0.2">
      <c r="A19702">
        <v>19700</v>
      </c>
      <c r="B19702">
        <v>184872</v>
      </c>
      <c r="C19702" t="e">
        <v>#REF!</v>
      </c>
      <c r="E19702" s="1" t="e">
        <f t="shared" ca="1" si="310"/>
        <v>#REF!</v>
      </c>
    </row>
    <row r="19703" spans="1:5" ht="17" x14ac:dyDescent="0.2">
      <c r="A19703">
        <v>19701</v>
      </c>
      <c r="B19703">
        <v>182724</v>
      </c>
      <c r="C19703" t="e">
        <v>#REF!</v>
      </c>
      <c r="E19703" s="1" t="e">
        <f t="shared" ca="1" si="310"/>
        <v>#REF!</v>
      </c>
    </row>
    <row r="19704" spans="1:5" ht="17" x14ac:dyDescent="0.2">
      <c r="A19704">
        <v>19702</v>
      </c>
      <c r="B19704">
        <v>183570</v>
      </c>
      <c r="C19704" t="e">
        <v>#REF!</v>
      </c>
      <c r="E19704" s="1" t="e">
        <f t="shared" ca="1" si="310"/>
        <v>#REF!</v>
      </c>
    </row>
    <row r="19705" spans="1:5" ht="17" x14ac:dyDescent="0.2">
      <c r="A19705">
        <v>19703</v>
      </c>
      <c r="B19705">
        <v>184475</v>
      </c>
      <c r="C19705" t="e">
        <v>#REF!</v>
      </c>
      <c r="E19705" s="1" t="e">
        <f t="shared" ca="1" si="310"/>
        <v>#REF!</v>
      </c>
    </row>
    <row r="19706" spans="1:5" ht="17" x14ac:dyDescent="0.2">
      <c r="A19706">
        <v>19704</v>
      </c>
      <c r="B19706">
        <v>182909</v>
      </c>
      <c r="C19706" t="e">
        <v>#REF!</v>
      </c>
      <c r="E19706" s="1" t="e">
        <f t="shared" ca="1" si="310"/>
        <v>#REF!</v>
      </c>
    </row>
    <row r="19707" spans="1:5" ht="17" x14ac:dyDescent="0.2">
      <c r="A19707">
        <v>19705</v>
      </c>
      <c r="B19707">
        <v>185136</v>
      </c>
      <c r="C19707" t="e">
        <v>#REF!</v>
      </c>
      <c r="E19707" s="1" t="e">
        <f t="shared" ca="1" si="310"/>
        <v>#REF!</v>
      </c>
    </row>
    <row r="19708" spans="1:5" ht="17" x14ac:dyDescent="0.2">
      <c r="A19708">
        <v>19706</v>
      </c>
      <c r="B19708">
        <v>185519</v>
      </c>
      <c r="C19708" t="e">
        <v>#REF!</v>
      </c>
      <c r="E19708" s="1" t="e">
        <f t="shared" ca="1" si="310"/>
        <v>#REF!</v>
      </c>
    </row>
    <row r="19709" spans="1:5" ht="17" x14ac:dyDescent="0.2">
      <c r="A19709">
        <v>19707</v>
      </c>
      <c r="B19709">
        <v>185677</v>
      </c>
      <c r="C19709" t="e">
        <v>#REF!</v>
      </c>
      <c r="E19709" s="1" t="e">
        <f t="shared" ca="1" si="310"/>
        <v>#REF!</v>
      </c>
    </row>
    <row r="19710" spans="1:5" ht="17" x14ac:dyDescent="0.2">
      <c r="A19710">
        <v>19708</v>
      </c>
      <c r="B19710">
        <v>185993</v>
      </c>
      <c r="C19710" t="e">
        <v>#REF!</v>
      </c>
      <c r="E19710" s="1" t="e">
        <f t="shared" ca="1" si="310"/>
        <v>#REF!</v>
      </c>
    </row>
    <row r="19711" spans="1:5" ht="17" x14ac:dyDescent="0.2">
      <c r="A19711">
        <v>19709</v>
      </c>
      <c r="B19711">
        <v>186665</v>
      </c>
      <c r="C19711" t="e">
        <v>#REF!</v>
      </c>
      <c r="E19711" s="1" t="e">
        <f t="shared" ca="1" si="310"/>
        <v>#REF!</v>
      </c>
    </row>
    <row r="19712" spans="1:5" ht="17" x14ac:dyDescent="0.2">
      <c r="A19712">
        <v>19710</v>
      </c>
      <c r="B19712">
        <v>184605</v>
      </c>
      <c r="C19712" t="e">
        <v>#REF!</v>
      </c>
      <c r="E19712" s="1" t="e">
        <f t="shared" ca="1" si="310"/>
        <v>#REF!</v>
      </c>
    </row>
    <row r="19713" spans="1:5" ht="17" x14ac:dyDescent="0.2">
      <c r="A19713">
        <v>19711</v>
      </c>
      <c r="B19713">
        <v>185246</v>
      </c>
      <c r="C19713" t="e">
        <v>#REF!</v>
      </c>
      <c r="E19713" s="1" t="e">
        <f t="shared" ca="1" si="310"/>
        <v>#REF!</v>
      </c>
    </row>
    <row r="19714" spans="1:5" ht="17" x14ac:dyDescent="0.2">
      <c r="A19714">
        <v>19712</v>
      </c>
      <c r="B19714">
        <v>185976</v>
      </c>
      <c r="C19714" t="e">
        <v>#REF!</v>
      </c>
      <c r="E19714" s="1" t="e">
        <f t="shared" ca="1" si="310"/>
        <v>#REF!</v>
      </c>
    </row>
    <row r="19715" spans="1:5" ht="17" x14ac:dyDescent="0.2">
      <c r="A19715">
        <v>19713</v>
      </c>
      <c r="B19715">
        <v>185834</v>
      </c>
      <c r="C19715" t="e">
        <v>#REF!</v>
      </c>
      <c r="E19715" s="1" t="e">
        <f t="shared" ref="E19715:E19778" ca="1" si="311">_xlfn.CEILING.MATH(AVERAGE(OFFSET($B$2,(ROW()-2)*168,0,168,1))/200)</f>
        <v>#REF!</v>
      </c>
    </row>
    <row r="19716" spans="1:5" ht="17" x14ac:dyDescent="0.2">
      <c r="A19716">
        <v>19714</v>
      </c>
      <c r="B19716">
        <v>185367</v>
      </c>
      <c r="C19716" t="e">
        <v>#REF!</v>
      </c>
      <c r="E19716" s="1" t="e">
        <f t="shared" ca="1" si="311"/>
        <v>#REF!</v>
      </c>
    </row>
    <row r="19717" spans="1:5" ht="17" x14ac:dyDescent="0.2">
      <c r="A19717">
        <v>19715</v>
      </c>
      <c r="B19717">
        <v>185491</v>
      </c>
      <c r="C19717" t="e">
        <v>#REF!</v>
      </c>
      <c r="E19717" s="1" t="e">
        <f t="shared" ca="1" si="311"/>
        <v>#REF!</v>
      </c>
    </row>
    <row r="19718" spans="1:5" ht="17" x14ac:dyDescent="0.2">
      <c r="A19718">
        <v>19716</v>
      </c>
      <c r="B19718">
        <v>186553</v>
      </c>
      <c r="C19718" t="e">
        <v>#REF!</v>
      </c>
      <c r="E19718" s="1" t="e">
        <f t="shared" ca="1" si="311"/>
        <v>#REF!</v>
      </c>
    </row>
    <row r="19719" spans="1:5" ht="17" x14ac:dyDescent="0.2">
      <c r="A19719">
        <v>19717</v>
      </c>
      <c r="B19719">
        <v>185324</v>
      </c>
      <c r="C19719" t="e">
        <v>#REF!</v>
      </c>
      <c r="E19719" s="1" t="e">
        <f t="shared" ca="1" si="311"/>
        <v>#REF!</v>
      </c>
    </row>
    <row r="19720" spans="1:5" ht="17" x14ac:dyDescent="0.2">
      <c r="A19720">
        <v>19718</v>
      </c>
      <c r="B19720">
        <v>185623</v>
      </c>
      <c r="C19720" t="e">
        <v>#REF!</v>
      </c>
      <c r="E19720" s="1" t="e">
        <f t="shared" ca="1" si="311"/>
        <v>#REF!</v>
      </c>
    </row>
    <row r="19721" spans="1:5" ht="17" x14ac:dyDescent="0.2">
      <c r="A19721">
        <v>19719</v>
      </c>
      <c r="B19721">
        <v>188526</v>
      </c>
      <c r="C19721" t="e">
        <v>#REF!</v>
      </c>
      <c r="E19721" s="1" t="e">
        <f t="shared" ca="1" si="311"/>
        <v>#REF!</v>
      </c>
    </row>
    <row r="19722" spans="1:5" ht="17" x14ac:dyDescent="0.2">
      <c r="A19722">
        <v>19720</v>
      </c>
      <c r="B19722">
        <v>187742</v>
      </c>
      <c r="C19722" t="e">
        <v>#REF!</v>
      </c>
      <c r="E19722" s="1" t="e">
        <f t="shared" ca="1" si="311"/>
        <v>#REF!</v>
      </c>
    </row>
    <row r="19723" spans="1:5" ht="17" x14ac:dyDescent="0.2">
      <c r="A19723">
        <v>19721</v>
      </c>
      <c r="B19723">
        <v>188112</v>
      </c>
      <c r="C19723" t="e">
        <v>#REF!</v>
      </c>
      <c r="E19723" s="1" t="e">
        <f t="shared" ca="1" si="311"/>
        <v>#REF!</v>
      </c>
    </row>
    <row r="19724" spans="1:5" ht="17" x14ac:dyDescent="0.2">
      <c r="A19724">
        <v>19722</v>
      </c>
      <c r="B19724">
        <v>189062</v>
      </c>
      <c r="C19724" t="e">
        <v>#REF!</v>
      </c>
      <c r="E19724" s="1" t="e">
        <f t="shared" ca="1" si="311"/>
        <v>#REF!</v>
      </c>
    </row>
    <row r="19725" spans="1:5" ht="17" x14ac:dyDescent="0.2">
      <c r="A19725">
        <v>19723</v>
      </c>
      <c r="B19725">
        <v>187679</v>
      </c>
      <c r="C19725" t="e">
        <v>#REF!</v>
      </c>
      <c r="E19725" s="1" t="e">
        <f t="shared" ca="1" si="311"/>
        <v>#REF!</v>
      </c>
    </row>
    <row r="19726" spans="1:5" ht="17" x14ac:dyDescent="0.2">
      <c r="A19726">
        <v>19724</v>
      </c>
      <c r="B19726">
        <v>187741</v>
      </c>
      <c r="C19726" t="e">
        <v>#REF!</v>
      </c>
      <c r="E19726" s="1" t="e">
        <f t="shared" ca="1" si="311"/>
        <v>#REF!</v>
      </c>
    </row>
    <row r="19727" spans="1:5" ht="17" x14ac:dyDescent="0.2">
      <c r="A19727">
        <v>19725</v>
      </c>
      <c r="B19727">
        <v>187841</v>
      </c>
      <c r="C19727" t="e">
        <v>#REF!</v>
      </c>
      <c r="E19727" s="1" t="e">
        <f t="shared" ca="1" si="311"/>
        <v>#REF!</v>
      </c>
    </row>
    <row r="19728" spans="1:5" ht="17" x14ac:dyDescent="0.2">
      <c r="A19728">
        <v>19726</v>
      </c>
      <c r="B19728">
        <v>188547</v>
      </c>
      <c r="C19728" t="e">
        <v>#REF!</v>
      </c>
      <c r="E19728" s="1" t="e">
        <f t="shared" ca="1" si="311"/>
        <v>#REF!</v>
      </c>
    </row>
    <row r="19729" spans="1:5" ht="17" x14ac:dyDescent="0.2">
      <c r="A19729">
        <v>19727</v>
      </c>
      <c r="B19729">
        <v>187923</v>
      </c>
      <c r="C19729" t="e">
        <v>#REF!</v>
      </c>
      <c r="E19729" s="1" t="e">
        <f t="shared" ca="1" si="311"/>
        <v>#REF!</v>
      </c>
    </row>
    <row r="19730" spans="1:5" ht="17" x14ac:dyDescent="0.2">
      <c r="A19730">
        <v>19728</v>
      </c>
      <c r="B19730">
        <v>187302</v>
      </c>
      <c r="C19730" t="e">
        <v>#REF!</v>
      </c>
      <c r="E19730" s="1" t="e">
        <f t="shared" ca="1" si="311"/>
        <v>#REF!</v>
      </c>
    </row>
    <row r="19731" spans="1:5" ht="17" x14ac:dyDescent="0.2">
      <c r="A19731">
        <v>19729</v>
      </c>
      <c r="B19731">
        <v>188433</v>
      </c>
      <c r="C19731" t="e">
        <v>#REF!</v>
      </c>
      <c r="E19731" s="1" t="e">
        <f t="shared" ca="1" si="311"/>
        <v>#REF!</v>
      </c>
    </row>
    <row r="19732" spans="1:5" ht="17" x14ac:dyDescent="0.2">
      <c r="A19732">
        <v>19730</v>
      </c>
      <c r="B19732">
        <v>188487</v>
      </c>
      <c r="C19732" t="e">
        <v>#REF!</v>
      </c>
      <c r="E19732" s="1" t="e">
        <f t="shared" ca="1" si="311"/>
        <v>#REF!</v>
      </c>
    </row>
    <row r="19733" spans="1:5" ht="17" x14ac:dyDescent="0.2">
      <c r="A19733">
        <v>19731</v>
      </c>
      <c r="B19733">
        <v>189501</v>
      </c>
      <c r="C19733" t="e">
        <v>#REF!</v>
      </c>
      <c r="E19733" s="1" t="e">
        <f t="shared" ca="1" si="311"/>
        <v>#REF!</v>
      </c>
    </row>
    <row r="19734" spans="1:5" ht="17" x14ac:dyDescent="0.2">
      <c r="A19734">
        <v>19732</v>
      </c>
      <c r="B19734">
        <v>188851</v>
      </c>
      <c r="C19734" t="e">
        <v>#REF!</v>
      </c>
      <c r="E19734" s="1" t="e">
        <f t="shared" ca="1" si="311"/>
        <v>#REF!</v>
      </c>
    </row>
    <row r="19735" spans="1:5" ht="17" x14ac:dyDescent="0.2">
      <c r="A19735">
        <v>19733</v>
      </c>
      <c r="B19735">
        <v>189064</v>
      </c>
      <c r="C19735" t="e">
        <v>#REF!</v>
      </c>
      <c r="E19735" s="1" t="e">
        <f t="shared" ca="1" si="311"/>
        <v>#REF!</v>
      </c>
    </row>
    <row r="19736" spans="1:5" ht="17" x14ac:dyDescent="0.2">
      <c r="A19736">
        <v>19734</v>
      </c>
      <c r="B19736">
        <v>189007</v>
      </c>
      <c r="C19736" t="e">
        <v>#REF!</v>
      </c>
      <c r="E19736" s="1" t="e">
        <f t="shared" ca="1" si="311"/>
        <v>#REF!</v>
      </c>
    </row>
    <row r="19737" spans="1:5" ht="17" x14ac:dyDescent="0.2">
      <c r="A19737">
        <v>19735</v>
      </c>
      <c r="B19737">
        <v>187062</v>
      </c>
      <c r="C19737" t="e">
        <v>#REF!</v>
      </c>
      <c r="E19737" s="1" t="e">
        <f t="shared" ca="1" si="311"/>
        <v>#REF!</v>
      </c>
    </row>
    <row r="19738" spans="1:5" ht="17" x14ac:dyDescent="0.2">
      <c r="A19738">
        <v>19736</v>
      </c>
      <c r="B19738">
        <v>185510</v>
      </c>
      <c r="C19738" t="e">
        <v>#REF!</v>
      </c>
      <c r="E19738" s="1" t="e">
        <f t="shared" ca="1" si="311"/>
        <v>#REF!</v>
      </c>
    </row>
    <row r="19739" spans="1:5" ht="17" x14ac:dyDescent="0.2">
      <c r="A19739">
        <v>19737</v>
      </c>
      <c r="B19739">
        <v>186367</v>
      </c>
      <c r="C19739" t="e">
        <v>#REF!</v>
      </c>
      <c r="E19739" s="1" t="e">
        <f t="shared" ca="1" si="311"/>
        <v>#REF!</v>
      </c>
    </row>
    <row r="19740" spans="1:5" ht="17" x14ac:dyDescent="0.2">
      <c r="A19740">
        <v>19738</v>
      </c>
      <c r="B19740">
        <v>184162</v>
      </c>
      <c r="C19740" t="e">
        <v>#REF!</v>
      </c>
      <c r="E19740" s="1" t="e">
        <f t="shared" ca="1" si="311"/>
        <v>#REF!</v>
      </c>
    </row>
    <row r="19741" spans="1:5" ht="17" x14ac:dyDescent="0.2">
      <c r="A19741">
        <v>19739</v>
      </c>
      <c r="B19741">
        <v>185865</v>
      </c>
      <c r="C19741" t="e">
        <v>#REF!</v>
      </c>
      <c r="E19741" s="1" t="e">
        <f t="shared" ca="1" si="311"/>
        <v>#REF!</v>
      </c>
    </row>
    <row r="19742" spans="1:5" ht="17" x14ac:dyDescent="0.2">
      <c r="A19742">
        <v>19740</v>
      </c>
      <c r="B19742">
        <v>183962</v>
      </c>
      <c r="C19742" t="e">
        <v>#REF!</v>
      </c>
      <c r="E19742" s="1" t="e">
        <f t="shared" ca="1" si="311"/>
        <v>#REF!</v>
      </c>
    </row>
    <row r="19743" spans="1:5" ht="17" x14ac:dyDescent="0.2">
      <c r="A19743">
        <v>19741</v>
      </c>
      <c r="B19743">
        <v>184106</v>
      </c>
      <c r="C19743" t="e">
        <v>#REF!</v>
      </c>
      <c r="E19743" s="1" t="e">
        <f t="shared" ca="1" si="311"/>
        <v>#REF!</v>
      </c>
    </row>
    <row r="19744" spans="1:5" ht="17" x14ac:dyDescent="0.2">
      <c r="A19744">
        <v>19742</v>
      </c>
      <c r="B19744">
        <v>184071</v>
      </c>
      <c r="C19744" t="e">
        <v>#REF!</v>
      </c>
      <c r="E19744" s="1" t="e">
        <f t="shared" ca="1" si="311"/>
        <v>#REF!</v>
      </c>
    </row>
    <row r="19745" spans="1:5" ht="17" x14ac:dyDescent="0.2">
      <c r="A19745">
        <v>19743</v>
      </c>
      <c r="B19745">
        <v>185219</v>
      </c>
      <c r="C19745" t="e">
        <v>#REF!</v>
      </c>
      <c r="E19745" s="1" t="e">
        <f t="shared" ca="1" si="311"/>
        <v>#REF!</v>
      </c>
    </row>
    <row r="19746" spans="1:5" ht="17" x14ac:dyDescent="0.2">
      <c r="A19746">
        <v>19744</v>
      </c>
      <c r="B19746">
        <v>183165</v>
      </c>
      <c r="C19746" t="e">
        <v>#REF!</v>
      </c>
      <c r="E19746" s="1" t="e">
        <f t="shared" ca="1" si="311"/>
        <v>#REF!</v>
      </c>
    </row>
    <row r="19747" spans="1:5" ht="17" x14ac:dyDescent="0.2">
      <c r="A19747">
        <v>19745</v>
      </c>
      <c r="B19747">
        <v>183848</v>
      </c>
      <c r="C19747" t="e">
        <v>#REF!</v>
      </c>
      <c r="E19747" s="1" t="e">
        <f t="shared" ca="1" si="311"/>
        <v>#REF!</v>
      </c>
    </row>
    <row r="19748" spans="1:5" ht="17" x14ac:dyDescent="0.2">
      <c r="A19748">
        <v>19746</v>
      </c>
      <c r="B19748">
        <v>185008</v>
      </c>
      <c r="C19748" t="e">
        <v>#REF!</v>
      </c>
      <c r="E19748" s="1" t="e">
        <f t="shared" ca="1" si="311"/>
        <v>#REF!</v>
      </c>
    </row>
    <row r="19749" spans="1:5" ht="17" x14ac:dyDescent="0.2">
      <c r="A19749">
        <v>19747</v>
      </c>
      <c r="B19749">
        <v>186392</v>
      </c>
      <c r="C19749" t="e">
        <v>#REF!</v>
      </c>
      <c r="E19749" s="1" t="e">
        <f t="shared" ca="1" si="311"/>
        <v>#REF!</v>
      </c>
    </row>
    <row r="19750" spans="1:5" ht="17" x14ac:dyDescent="0.2">
      <c r="A19750">
        <v>19748</v>
      </c>
      <c r="B19750">
        <v>187501</v>
      </c>
      <c r="C19750" t="e">
        <v>#REF!</v>
      </c>
      <c r="E19750" s="1" t="e">
        <f t="shared" ca="1" si="311"/>
        <v>#REF!</v>
      </c>
    </row>
    <row r="19751" spans="1:5" ht="17" x14ac:dyDescent="0.2">
      <c r="A19751">
        <v>19749</v>
      </c>
      <c r="B19751">
        <v>188097</v>
      </c>
      <c r="C19751" t="e">
        <v>#REF!</v>
      </c>
      <c r="E19751" s="1" t="e">
        <f t="shared" ca="1" si="311"/>
        <v>#REF!</v>
      </c>
    </row>
    <row r="19752" spans="1:5" ht="17" x14ac:dyDescent="0.2">
      <c r="A19752">
        <v>19750</v>
      </c>
      <c r="B19752">
        <v>188462</v>
      </c>
      <c r="C19752" t="e">
        <v>#REF!</v>
      </c>
      <c r="E19752" s="1" t="e">
        <f t="shared" ca="1" si="311"/>
        <v>#REF!</v>
      </c>
    </row>
    <row r="19753" spans="1:5" ht="17" x14ac:dyDescent="0.2">
      <c r="A19753">
        <v>19751</v>
      </c>
      <c r="B19753">
        <v>189528</v>
      </c>
      <c r="C19753" t="e">
        <v>#REF!</v>
      </c>
      <c r="E19753" s="1" t="e">
        <f t="shared" ca="1" si="311"/>
        <v>#REF!</v>
      </c>
    </row>
    <row r="19754" spans="1:5" ht="17" x14ac:dyDescent="0.2">
      <c r="A19754">
        <v>19752</v>
      </c>
      <c r="B19754">
        <v>187165</v>
      </c>
      <c r="C19754" t="e">
        <v>#REF!</v>
      </c>
      <c r="E19754" s="1" t="e">
        <f t="shared" ca="1" si="311"/>
        <v>#REF!</v>
      </c>
    </row>
    <row r="19755" spans="1:5" ht="17" x14ac:dyDescent="0.2">
      <c r="A19755">
        <v>19753</v>
      </c>
      <c r="B19755">
        <v>188930</v>
      </c>
      <c r="C19755" t="e">
        <v>#REF!</v>
      </c>
      <c r="E19755" s="1" t="e">
        <f t="shared" ca="1" si="311"/>
        <v>#REF!</v>
      </c>
    </row>
    <row r="19756" spans="1:5" ht="17" x14ac:dyDescent="0.2">
      <c r="A19756">
        <v>19754</v>
      </c>
      <c r="B19756">
        <v>188022</v>
      </c>
      <c r="C19756" t="e">
        <v>#REF!</v>
      </c>
      <c r="E19756" s="1" t="e">
        <f t="shared" ca="1" si="311"/>
        <v>#REF!</v>
      </c>
    </row>
    <row r="19757" spans="1:5" ht="17" x14ac:dyDescent="0.2">
      <c r="A19757">
        <v>19755</v>
      </c>
      <c r="B19757">
        <v>187760</v>
      </c>
      <c r="C19757" t="e">
        <v>#REF!</v>
      </c>
      <c r="E19757" s="1" t="e">
        <f t="shared" ca="1" si="311"/>
        <v>#REF!</v>
      </c>
    </row>
    <row r="19758" spans="1:5" ht="17" x14ac:dyDescent="0.2">
      <c r="A19758">
        <v>19756</v>
      </c>
      <c r="B19758">
        <v>187917</v>
      </c>
      <c r="C19758" t="e">
        <v>#REF!</v>
      </c>
      <c r="E19758" s="1" t="e">
        <f t="shared" ca="1" si="311"/>
        <v>#REF!</v>
      </c>
    </row>
    <row r="19759" spans="1:5" ht="17" x14ac:dyDescent="0.2">
      <c r="A19759">
        <v>19757</v>
      </c>
      <c r="B19759">
        <v>189405</v>
      </c>
      <c r="C19759" t="e">
        <v>#REF!</v>
      </c>
      <c r="E19759" s="1" t="e">
        <f t="shared" ca="1" si="311"/>
        <v>#REF!</v>
      </c>
    </row>
    <row r="19760" spans="1:5" ht="17" x14ac:dyDescent="0.2">
      <c r="A19760">
        <v>19758</v>
      </c>
      <c r="B19760">
        <v>188459</v>
      </c>
      <c r="C19760" t="e">
        <v>#REF!</v>
      </c>
      <c r="E19760" s="1" t="e">
        <f t="shared" ca="1" si="311"/>
        <v>#REF!</v>
      </c>
    </row>
    <row r="19761" spans="1:5" ht="17" x14ac:dyDescent="0.2">
      <c r="A19761">
        <v>19759</v>
      </c>
      <c r="B19761">
        <v>187691</v>
      </c>
      <c r="C19761" t="e">
        <v>#REF!</v>
      </c>
      <c r="E19761" s="1" t="e">
        <f t="shared" ca="1" si="311"/>
        <v>#REF!</v>
      </c>
    </row>
    <row r="19762" spans="1:5" ht="17" x14ac:dyDescent="0.2">
      <c r="A19762">
        <v>19760</v>
      </c>
      <c r="B19762">
        <v>186656</v>
      </c>
      <c r="C19762" t="e">
        <v>#REF!</v>
      </c>
      <c r="E19762" s="1" t="e">
        <f t="shared" ca="1" si="311"/>
        <v>#REF!</v>
      </c>
    </row>
    <row r="19763" spans="1:5" ht="17" x14ac:dyDescent="0.2">
      <c r="A19763">
        <v>19761</v>
      </c>
      <c r="B19763">
        <v>188243</v>
      </c>
      <c r="C19763" t="e">
        <v>#REF!</v>
      </c>
      <c r="E19763" s="1" t="e">
        <f t="shared" ca="1" si="311"/>
        <v>#REF!</v>
      </c>
    </row>
    <row r="19764" spans="1:5" ht="17" x14ac:dyDescent="0.2">
      <c r="A19764">
        <v>19762</v>
      </c>
      <c r="B19764">
        <v>189367</v>
      </c>
      <c r="C19764" t="e">
        <v>#REF!</v>
      </c>
      <c r="E19764" s="1" t="e">
        <f t="shared" ca="1" si="311"/>
        <v>#REF!</v>
      </c>
    </row>
    <row r="19765" spans="1:5" ht="17" x14ac:dyDescent="0.2">
      <c r="A19765">
        <v>19763</v>
      </c>
      <c r="B19765">
        <v>187883</v>
      </c>
      <c r="C19765" t="e">
        <v>#REF!</v>
      </c>
      <c r="E19765" s="1" t="e">
        <f t="shared" ca="1" si="311"/>
        <v>#REF!</v>
      </c>
    </row>
    <row r="19766" spans="1:5" ht="17" x14ac:dyDescent="0.2">
      <c r="A19766">
        <v>19764</v>
      </c>
      <c r="B19766">
        <v>188189</v>
      </c>
      <c r="C19766" t="e">
        <v>#REF!</v>
      </c>
      <c r="E19766" s="1" t="e">
        <f t="shared" ca="1" si="311"/>
        <v>#REF!</v>
      </c>
    </row>
    <row r="19767" spans="1:5" ht="17" x14ac:dyDescent="0.2">
      <c r="A19767">
        <v>19765</v>
      </c>
      <c r="B19767">
        <v>186779</v>
      </c>
      <c r="C19767" t="e">
        <v>#REF!</v>
      </c>
      <c r="E19767" s="1" t="e">
        <f t="shared" ca="1" si="311"/>
        <v>#REF!</v>
      </c>
    </row>
    <row r="19768" spans="1:5" ht="17" x14ac:dyDescent="0.2">
      <c r="A19768">
        <v>19766</v>
      </c>
      <c r="B19768">
        <v>187640</v>
      </c>
      <c r="C19768" t="e">
        <v>#REF!</v>
      </c>
      <c r="E19768" s="1" t="e">
        <f t="shared" ca="1" si="311"/>
        <v>#REF!</v>
      </c>
    </row>
    <row r="19769" spans="1:5" ht="17" x14ac:dyDescent="0.2">
      <c r="A19769">
        <v>19767</v>
      </c>
      <c r="B19769">
        <v>187694</v>
      </c>
      <c r="C19769" t="e">
        <v>#REF!</v>
      </c>
      <c r="E19769" s="1" t="e">
        <f t="shared" ca="1" si="311"/>
        <v>#REF!</v>
      </c>
    </row>
    <row r="19770" spans="1:5" ht="17" x14ac:dyDescent="0.2">
      <c r="A19770">
        <v>19768</v>
      </c>
      <c r="B19770">
        <v>188018</v>
      </c>
      <c r="C19770" t="e">
        <v>#REF!</v>
      </c>
      <c r="E19770" s="1" t="e">
        <f t="shared" ca="1" si="311"/>
        <v>#REF!</v>
      </c>
    </row>
    <row r="19771" spans="1:5" ht="17" x14ac:dyDescent="0.2">
      <c r="A19771">
        <v>19769</v>
      </c>
      <c r="B19771">
        <v>188306</v>
      </c>
      <c r="C19771" t="e">
        <v>#REF!</v>
      </c>
      <c r="E19771" s="1" t="e">
        <f t="shared" ca="1" si="311"/>
        <v>#REF!</v>
      </c>
    </row>
    <row r="19772" spans="1:5" ht="17" x14ac:dyDescent="0.2">
      <c r="A19772">
        <v>19770</v>
      </c>
      <c r="B19772">
        <v>188391</v>
      </c>
      <c r="C19772" t="e">
        <v>#REF!</v>
      </c>
      <c r="E19772" s="1" t="e">
        <f t="shared" ca="1" si="311"/>
        <v>#REF!</v>
      </c>
    </row>
    <row r="19773" spans="1:5" ht="17" x14ac:dyDescent="0.2">
      <c r="A19773">
        <v>19771</v>
      </c>
      <c r="B19773">
        <v>186128</v>
      </c>
      <c r="C19773" t="e">
        <v>#REF!</v>
      </c>
      <c r="E19773" s="1" t="e">
        <f t="shared" ca="1" si="311"/>
        <v>#REF!</v>
      </c>
    </row>
    <row r="19774" spans="1:5" ht="17" x14ac:dyDescent="0.2">
      <c r="A19774">
        <v>19772</v>
      </c>
      <c r="B19774">
        <v>188816</v>
      </c>
      <c r="C19774" t="e">
        <v>#REF!</v>
      </c>
      <c r="E19774" s="1" t="e">
        <f t="shared" ca="1" si="311"/>
        <v>#REF!</v>
      </c>
    </row>
    <row r="19775" spans="1:5" ht="17" x14ac:dyDescent="0.2">
      <c r="A19775">
        <v>19773</v>
      </c>
      <c r="B19775">
        <v>187919</v>
      </c>
      <c r="C19775" t="e">
        <v>#REF!</v>
      </c>
      <c r="E19775" s="1" t="e">
        <f t="shared" ca="1" si="311"/>
        <v>#REF!</v>
      </c>
    </row>
    <row r="19776" spans="1:5" ht="17" x14ac:dyDescent="0.2">
      <c r="A19776">
        <v>19774</v>
      </c>
      <c r="B19776">
        <v>187244</v>
      </c>
      <c r="C19776" t="e">
        <v>#REF!</v>
      </c>
      <c r="E19776" s="1" t="e">
        <f t="shared" ca="1" si="311"/>
        <v>#REF!</v>
      </c>
    </row>
    <row r="19777" spans="1:5" ht="17" x14ac:dyDescent="0.2">
      <c r="A19777">
        <v>19775</v>
      </c>
      <c r="B19777">
        <v>188927</v>
      </c>
      <c r="C19777" t="e">
        <v>#REF!</v>
      </c>
      <c r="E19777" s="1" t="e">
        <f t="shared" ca="1" si="311"/>
        <v>#REF!</v>
      </c>
    </row>
    <row r="19778" spans="1:5" ht="17" x14ac:dyDescent="0.2">
      <c r="A19778">
        <v>19776</v>
      </c>
      <c r="B19778">
        <v>189994</v>
      </c>
      <c r="C19778" t="e">
        <v>#REF!</v>
      </c>
      <c r="E19778" s="1" t="e">
        <f t="shared" ca="1" si="311"/>
        <v>#REF!</v>
      </c>
    </row>
    <row r="19779" spans="1:5" ht="17" x14ac:dyDescent="0.2">
      <c r="A19779">
        <v>19777</v>
      </c>
      <c r="B19779">
        <v>188909</v>
      </c>
      <c r="C19779" t="e">
        <v>#REF!</v>
      </c>
      <c r="E19779" s="1" t="e">
        <f t="shared" ref="E19779:E19842" ca="1" si="312">_xlfn.CEILING.MATH(AVERAGE(OFFSET($B$2,(ROW()-2)*168,0,168,1))/200)</f>
        <v>#REF!</v>
      </c>
    </row>
    <row r="19780" spans="1:5" ht="17" x14ac:dyDescent="0.2">
      <c r="A19780">
        <v>19778</v>
      </c>
      <c r="B19780">
        <v>190217</v>
      </c>
      <c r="C19780" t="e">
        <v>#REF!</v>
      </c>
      <c r="E19780" s="1" t="e">
        <f t="shared" ca="1" si="312"/>
        <v>#REF!</v>
      </c>
    </row>
    <row r="19781" spans="1:5" ht="17" x14ac:dyDescent="0.2">
      <c r="A19781">
        <v>19779</v>
      </c>
      <c r="B19781">
        <v>189497</v>
      </c>
      <c r="C19781" t="e">
        <v>#REF!</v>
      </c>
      <c r="E19781" s="1" t="e">
        <f t="shared" ca="1" si="312"/>
        <v>#REF!</v>
      </c>
    </row>
    <row r="19782" spans="1:5" ht="17" x14ac:dyDescent="0.2">
      <c r="A19782">
        <v>19780</v>
      </c>
      <c r="B19782">
        <v>189513</v>
      </c>
      <c r="C19782" t="e">
        <v>#REF!</v>
      </c>
      <c r="E19782" s="1" t="e">
        <f t="shared" ca="1" si="312"/>
        <v>#REF!</v>
      </c>
    </row>
    <row r="19783" spans="1:5" ht="17" x14ac:dyDescent="0.2">
      <c r="A19783">
        <v>19781</v>
      </c>
      <c r="B19783">
        <v>188622</v>
      </c>
      <c r="C19783" t="e">
        <v>#REF!</v>
      </c>
      <c r="E19783" s="1" t="e">
        <f t="shared" ca="1" si="312"/>
        <v>#REF!</v>
      </c>
    </row>
    <row r="19784" spans="1:5" ht="17" x14ac:dyDescent="0.2">
      <c r="A19784">
        <v>19782</v>
      </c>
      <c r="B19784">
        <v>189406</v>
      </c>
      <c r="C19784" t="e">
        <v>#REF!</v>
      </c>
      <c r="E19784" s="1" t="e">
        <f t="shared" ca="1" si="312"/>
        <v>#REF!</v>
      </c>
    </row>
    <row r="19785" spans="1:5" ht="17" x14ac:dyDescent="0.2">
      <c r="A19785">
        <v>19783</v>
      </c>
      <c r="B19785">
        <v>189310</v>
      </c>
      <c r="C19785" t="e">
        <v>#REF!</v>
      </c>
      <c r="E19785" s="1" t="e">
        <f t="shared" ca="1" si="312"/>
        <v>#REF!</v>
      </c>
    </row>
    <row r="19786" spans="1:5" ht="17" x14ac:dyDescent="0.2">
      <c r="A19786">
        <v>19784</v>
      </c>
      <c r="B19786">
        <v>189204</v>
      </c>
      <c r="C19786" t="e">
        <v>#REF!</v>
      </c>
      <c r="E19786" s="1" t="e">
        <f t="shared" ca="1" si="312"/>
        <v>#REF!</v>
      </c>
    </row>
    <row r="19787" spans="1:5" ht="17" x14ac:dyDescent="0.2">
      <c r="A19787">
        <v>19785</v>
      </c>
      <c r="B19787">
        <v>189104</v>
      </c>
      <c r="C19787" t="e">
        <v>#REF!</v>
      </c>
      <c r="E19787" s="1" t="e">
        <f t="shared" ca="1" si="312"/>
        <v>#REF!</v>
      </c>
    </row>
    <row r="19788" spans="1:5" ht="17" x14ac:dyDescent="0.2">
      <c r="A19788">
        <v>19786</v>
      </c>
      <c r="B19788">
        <v>188915</v>
      </c>
      <c r="C19788" t="e">
        <v>#REF!</v>
      </c>
      <c r="E19788" s="1" t="e">
        <f t="shared" ca="1" si="312"/>
        <v>#REF!</v>
      </c>
    </row>
    <row r="19789" spans="1:5" ht="17" x14ac:dyDescent="0.2">
      <c r="A19789">
        <v>19787</v>
      </c>
      <c r="B19789">
        <v>187981</v>
      </c>
      <c r="C19789" t="e">
        <v>#REF!</v>
      </c>
      <c r="E19789" s="1" t="e">
        <f t="shared" ca="1" si="312"/>
        <v>#REF!</v>
      </c>
    </row>
    <row r="19790" spans="1:5" ht="17" x14ac:dyDescent="0.2">
      <c r="A19790">
        <v>19788</v>
      </c>
      <c r="B19790">
        <v>188723</v>
      </c>
      <c r="C19790" t="e">
        <v>#REF!</v>
      </c>
      <c r="E19790" s="1" t="e">
        <f t="shared" ca="1" si="312"/>
        <v>#REF!</v>
      </c>
    </row>
    <row r="19791" spans="1:5" ht="17" x14ac:dyDescent="0.2">
      <c r="A19791">
        <v>19789</v>
      </c>
      <c r="B19791">
        <v>190082</v>
      </c>
      <c r="C19791" t="e">
        <v>#REF!</v>
      </c>
      <c r="E19791" s="1" t="e">
        <f t="shared" ca="1" si="312"/>
        <v>#REF!</v>
      </c>
    </row>
    <row r="19792" spans="1:5" ht="17" x14ac:dyDescent="0.2">
      <c r="A19792">
        <v>19790</v>
      </c>
      <c r="B19792">
        <v>189238</v>
      </c>
      <c r="C19792" t="e">
        <v>#REF!</v>
      </c>
      <c r="E19792" s="1" t="e">
        <f t="shared" ca="1" si="312"/>
        <v>#REF!</v>
      </c>
    </row>
    <row r="19793" spans="1:5" ht="17" x14ac:dyDescent="0.2">
      <c r="A19793">
        <v>19791</v>
      </c>
      <c r="B19793">
        <v>189295</v>
      </c>
      <c r="C19793" t="e">
        <v>#REF!</v>
      </c>
      <c r="E19793" s="1" t="e">
        <f t="shared" ca="1" si="312"/>
        <v>#REF!</v>
      </c>
    </row>
    <row r="19794" spans="1:5" ht="17" x14ac:dyDescent="0.2">
      <c r="A19794">
        <v>19792</v>
      </c>
      <c r="B19794">
        <v>190332</v>
      </c>
      <c r="C19794" t="e">
        <v>#REF!</v>
      </c>
      <c r="E19794" s="1" t="e">
        <f t="shared" ca="1" si="312"/>
        <v>#REF!</v>
      </c>
    </row>
    <row r="19795" spans="1:5" ht="17" x14ac:dyDescent="0.2">
      <c r="A19795">
        <v>19793</v>
      </c>
      <c r="B19795">
        <v>190789</v>
      </c>
      <c r="C19795" t="e">
        <v>#REF!</v>
      </c>
      <c r="E19795" s="1" t="e">
        <f t="shared" ca="1" si="312"/>
        <v>#REF!</v>
      </c>
    </row>
    <row r="19796" spans="1:5" ht="17" x14ac:dyDescent="0.2">
      <c r="A19796">
        <v>19794</v>
      </c>
      <c r="B19796">
        <v>191215</v>
      </c>
      <c r="C19796" t="e">
        <v>#REF!</v>
      </c>
      <c r="E19796" s="1" t="e">
        <f t="shared" ca="1" si="312"/>
        <v>#REF!</v>
      </c>
    </row>
    <row r="19797" spans="1:5" ht="17" x14ac:dyDescent="0.2">
      <c r="A19797">
        <v>19795</v>
      </c>
      <c r="B19797">
        <v>188530</v>
      </c>
      <c r="C19797" t="e">
        <v>#REF!</v>
      </c>
      <c r="E19797" s="1" t="e">
        <f t="shared" ca="1" si="312"/>
        <v>#REF!</v>
      </c>
    </row>
    <row r="19798" spans="1:5" ht="17" x14ac:dyDescent="0.2">
      <c r="A19798">
        <v>19796</v>
      </c>
      <c r="B19798">
        <v>190234</v>
      </c>
      <c r="C19798" t="e">
        <v>#REF!</v>
      </c>
      <c r="E19798" s="1" t="e">
        <f t="shared" ca="1" si="312"/>
        <v>#REF!</v>
      </c>
    </row>
    <row r="19799" spans="1:5" ht="17" x14ac:dyDescent="0.2">
      <c r="A19799">
        <v>19797</v>
      </c>
      <c r="B19799">
        <v>190259</v>
      </c>
      <c r="C19799" t="e">
        <v>#REF!</v>
      </c>
      <c r="E19799" s="1" t="e">
        <f t="shared" ca="1" si="312"/>
        <v>#REF!</v>
      </c>
    </row>
    <row r="19800" spans="1:5" ht="17" x14ac:dyDescent="0.2">
      <c r="A19800">
        <v>19798</v>
      </c>
      <c r="B19800">
        <v>189079</v>
      </c>
      <c r="C19800" t="e">
        <v>#REF!</v>
      </c>
      <c r="E19800" s="1" t="e">
        <f t="shared" ca="1" si="312"/>
        <v>#REF!</v>
      </c>
    </row>
    <row r="19801" spans="1:5" ht="17" x14ac:dyDescent="0.2">
      <c r="A19801">
        <v>19799</v>
      </c>
      <c r="B19801">
        <v>192119</v>
      </c>
      <c r="C19801" t="e">
        <v>#REF!</v>
      </c>
      <c r="E19801" s="1" t="e">
        <f t="shared" ca="1" si="312"/>
        <v>#REF!</v>
      </c>
    </row>
    <row r="19802" spans="1:5" ht="17" x14ac:dyDescent="0.2">
      <c r="A19802">
        <v>19800</v>
      </c>
      <c r="B19802">
        <v>190575</v>
      </c>
      <c r="C19802" t="e">
        <v>#REF!</v>
      </c>
      <c r="E19802" s="1" t="e">
        <f t="shared" ca="1" si="312"/>
        <v>#REF!</v>
      </c>
    </row>
    <row r="19803" spans="1:5" ht="17" x14ac:dyDescent="0.2">
      <c r="A19803">
        <v>19801</v>
      </c>
      <c r="B19803">
        <v>188511</v>
      </c>
      <c r="C19803" t="e">
        <v>#REF!</v>
      </c>
      <c r="E19803" s="1" t="e">
        <f t="shared" ca="1" si="312"/>
        <v>#REF!</v>
      </c>
    </row>
    <row r="19804" spans="1:5" ht="17" x14ac:dyDescent="0.2">
      <c r="A19804">
        <v>19802</v>
      </c>
      <c r="B19804">
        <v>186676</v>
      </c>
      <c r="C19804" t="e">
        <v>#REF!</v>
      </c>
      <c r="E19804" s="1" t="e">
        <f t="shared" ca="1" si="312"/>
        <v>#REF!</v>
      </c>
    </row>
    <row r="19805" spans="1:5" ht="17" x14ac:dyDescent="0.2">
      <c r="A19805">
        <v>19803</v>
      </c>
      <c r="B19805">
        <v>187571</v>
      </c>
      <c r="C19805" t="e">
        <v>#REF!</v>
      </c>
      <c r="E19805" s="1" t="e">
        <f t="shared" ca="1" si="312"/>
        <v>#REF!</v>
      </c>
    </row>
    <row r="19806" spans="1:5" ht="17" x14ac:dyDescent="0.2">
      <c r="A19806">
        <v>19804</v>
      </c>
      <c r="B19806">
        <v>188913</v>
      </c>
      <c r="C19806" t="e">
        <v>#REF!</v>
      </c>
      <c r="E19806" s="1" t="e">
        <f t="shared" ca="1" si="312"/>
        <v>#REF!</v>
      </c>
    </row>
    <row r="19807" spans="1:5" ht="17" x14ac:dyDescent="0.2">
      <c r="A19807">
        <v>19805</v>
      </c>
      <c r="B19807">
        <v>188374</v>
      </c>
      <c r="C19807" t="e">
        <v>#REF!</v>
      </c>
      <c r="E19807" s="1" t="e">
        <f t="shared" ca="1" si="312"/>
        <v>#REF!</v>
      </c>
    </row>
    <row r="19808" spans="1:5" ht="17" x14ac:dyDescent="0.2">
      <c r="A19808">
        <v>19806</v>
      </c>
      <c r="B19808">
        <v>189968</v>
      </c>
      <c r="C19808" t="e">
        <v>#REF!</v>
      </c>
      <c r="E19808" s="1" t="e">
        <f t="shared" ca="1" si="312"/>
        <v>#REF!</v>
      </c>
    </row>
    <row r="19809" spans="1:5" ht="17" x14ac:dyDescent="0.2">
      <c r="A19809">
        <v>19807</v>
      </c>
      <c r="B19809">
        <v>189696</v>
      </c>
      <c r="C19809" t="e">
        <v>#REF!</v>
      </c>
      <c r="E19809" s="1" t="e">
        <f t="shared" ca="1" si="312"/>
        <v>#REF!</v>
      </c>
    </row>
    <row r="19810" spans="1:5" ht="17" x14ac:dyDescent="0.2">
      <c r="A19810">
        <v>19808</v>
      </c>
      <c r="B19810">
        <v>188194</v>
      </c>
      <c r="C19810" t="e">
        <v>#REF!</v>
      </c>
      <c r="E19810" s="1" t="e">
        <f t="shared" ca="1" si="312"/>
        <v>#REF!</v>
      </c>
    </row>
    <row r="19811" spans="1:5" ht="17" x14ac:dyDescent="0.2">
      <c r="A19811">
        <v>19809</v>
      </c>
      <c r="B19811">
        <v>190532</v>
      </c>
      <c r="C19811" t="e">
        <v>#REF!</v>
      </c>
      <c r="E19811" s="1" t="e">
        <f t="shared" ca="1" si="312"/>
        <v>#REF!</v>
      </c>
    </row>
    <row r="19812" spans="1:5" ht="17" x14ac:dyDescent="0.2">
      <c r="A19812">
        <v>19810</v>
      </c>
      <c r="B19812">
        <v>190480</v>
      </c>
      <c r="C19812" t="e">
        <v>#REF!</v>
      </c>
      <c r="E19812" s="1" t="e">
        <f t="shared" ca="1" si="312"/>
        <v>#REF!</v>
      </c>
    </row>
    <row r="19813" spans="1:5" ht="17" x14ac:dyDescent="0.2">
      <c r="A19813">
        <v>19811</v>
      </c>
      <c r="B19813">
        <v>191320</v>
      </c>
      <c r="C19813" t="e">
        <v>#REF!</v>
      </c>
      <c r="E19813" s="1" t="e">
        <f t="shared" ca="1" si="312"/>
        <v>#REF!</v>
      </c>
    </row>
    <row r="19814" spans="1:5" ht="17" x14ac:dyDescent="0.2">
      <c r="A19814">
        <v>19812</v>
      </c>
      <c r="B19814">
        <v>189823</v>
      </c>
      <c r="C19814" t="e">
        <v>#REF!</v>
      </c>
      <c r="E19814" s="1" t="e">
        <f t="shared" ca="1" si="312"/>
        <v>#REF!</v>
      </c>
    </row>
    <row r="19815" spans="1:5" ht="17" x14ac:dyDescent="0.2">
      <c r="A19815">
        <v>19813</v>
      </c>
      <c r="B19815">
        <v>188977</v>
      </c>
      <c r="C19815" t="e">
        <v>#REF!</v>
      </c>
      <c r="E19815" s="1" t="e">
        <f t="shared" ca="1" si="312"/>
        <v>#REF!</v>
      </c>
    </row>
    <row r="19816" spans="1:5" ht="17" x14ac:dyDescent="0.2">
      <c r="A19816">
        <v>19814</v>
      </c>
      <c r="B19816">
        <v>190684</v>
      </c>
      <c r="C19816" t="e">
        <v>#REF!</v>
      </c>
      <c r="E19816" s="1" t="e">
        <f t="shared" ca="1" si="312"/>
        <v>#REF!</v>
      </c>
    </row>
    <row r="19817" spans="1:5" ht="17" x14ac:dyDescent="0.2">
      <c r="A19817">
        <v>19815</v>
      </c>
      <c r="B19817">
        <v>191337</v>
      </c>
      <c r="C19817" t="e">
        <v>#REF!</v>
      </c>
      <c r="E19817" s="1" t="e">
        <f t="shared" ca="1" si="312"/>
        <v>#REF!</v>
      </c>
    </row>
    <row r="19818" spans="1:5" ht="17" x14ac:dyDescent="0.2">
      <c r="A19818">
        <v>19816</v>
      </c>
      <c r="B19818">
        <v>190469</v>
      </c>
      <c r="C19818" t="e">
        <v>#REF!</v>
      </c>
      <c r="E19818" s="1" t="e">
        <f t="shared" ca="1" si="312"/>
        <v>#REF!</v>
      </c>
    </row>
    <row r="19819" spans="1:5" ht="17" x14ac:dyDescent="0.2">
      <c r="A19819">
        <v>19817</v>
      </c>
      <c r="B19819">
        <v>190148</v>
      </c>
      <c r="C19819" t="e">
        <v>#REF!</v>
      </c>
      <c r="E19819" s="1" t="e">
        <f t="shared" ca="1" si="312"/>
        <v>#REF!</v>
      </c>
    </row>
    <row r="19820" spans="1:5" ht="17" x14ac:dyDescent="0.2">
      <c r="A19820">
        <v>19818</v>
      </c>
      <c r="B19820">
        <v>188358</v>
      </c>
      <c r="C19820" t="e">
        <v>#REF!</v>
      </c>
      <c r="E19820" s="1" t="e">
        <f t="shared" ca="1" si="312"/>
        <v>#REF!</v>
      </c>
    </row>
    <row r="19821" spans="1:5" ht="17" x14ac:dyDescent="0.2">
      <c r="A19821">
        <v>19819</v>
      </c>
      <c r="B19821">
        <v>191432</v>
      </c>
      <c r="C19821" t="e">
        <v>#REF!</v>
      </c>
      <c r="E19821" s="1" t="e">
        <f t="shared" ca="1" si="312"/>
        <v>#REF!</v>
      </c>
    </row>
    <row r="19822" spans="1:5" ht="17" x14ac:dyDescent="0.2">
      <c r="A19822">
        <v>19820</v>
      </c>
      <c r="B19822">
        <v>187676</v>
      </c>
      <c r="C19822" t="e">
        <v>#REF!</v>
      </c>
      <c r="E19822" s="1" t="e">
        <f t="shared" ca="1" si="312"/>
        <v>#REF!</v>
      </c>
    </row>
    <row r="19823" spans="1:5" ht="17" x14ac:dyDescent="0.2">
      <c r="A19823">
        <v>19821</v>
      </c>
      <c r="B19823">
        <v>189600</v>
      </c>
      <c r="C19823" t="e">
        <v>#REF!</v>
      </c>
      <c r="E19823" s="1" t="e">
        <f t="shared" ca="1" si="312"/>
        <v>#REF!</v>
      </c>
    </row>
    <row r="19824" spans="1:5" ht="17" x14ac:dyDescent="0.2">
      <c r="A19824">
        <v>19822</v>
      </c>
      <c r="B19824">
        <v>191780</v>
      </c>
      <c r="C19824" t="e">
        <v>#REF!</v>
      </c>
      <c r="E19824" s="1" t="e">
        <f t="shared" ca="1" si="312"/>
        <v>#REF!</v>
      </c>
    </row>
    <row r="19825" spans="1:5" ht="17" x14ac:dyDescent="0.2">
      <c r="A19825">
        <v>19823</v>
      </c>
      <c r="B19825">
        <v>193382</v>
      </c>
      <c r="C19825" t="e">
        <v>#REF!</v>
      </c>
      <c r="E19825" s="1" t="e">
        <f t="shared" ca="1" si="312"/>
        <v>#REF!</v>
      </c>
    </row>
    <row r="19826" spans="1:5" ht="17" x14ac:dyDescent="0.2">
      <c r="A19826">
        <v>19824</v>
      </c>
      <c r="B19826">
        <v>195662</v>
      </c>
      <c r="C19826" t="e">
        <v>#REF!</v>
      </c>
      <c r="E19826" s="1" t="e">
        <f t="shared" ca="1" si="312"/>
        <v>#REF!</v>
      </c>
    </row>
    <row r="19827" spans="1:5" ht="17" x14ac:dyDescent="0.2">
      <c r="A19827">
        <v>19825</v>
      </c>
      <c r="B19827">
        <v>193106</v>
      </c>
      <c r="C19827" t="e">
        <v>#REF!</v>
      </c>
      <c r="E19827" s="1" t="e">
        <f t="shared" ca="1" si="312"/>
        <v>#REF!</v>
      </c>
    </row>
    <row r="19828" spans="1:5" ht="17" x14ac:dyDescent="0.2">
      <c r="A19828">
        <v>19826</v>
      </c>
      <c r="B19828">
        <v>193126</v>
      </c>
      <c r="C19828" t="e">
        <v>#REF!</v>
      </c>
      <c r="E19828" s="1" t="e">
        <f t="shared" ca="1" si="312"/>
        <v>#REF!</v>
      </c>
    </row>
    <row r="19829" spans="1:5" ht="17" x14ac:dyDescent="0.2">
      <c r="A19829">
        <v>19827</v>
      </c>
      <c r="B19829">
        <v>190561</v>
      </c>
      <c r="C19829" t="e">
        <v>#REF!</v>
      </c>
      <c r="E19829" s="1" t="e">
        <f t="shared" ca="1" si="312"/>
        <v>#REF!</v>
      </c>
    </row>
    <row r="19830" spans="1:5" ht="17" x14ac:dyDescent="0.2">
      <c r="A19830">
        <v>19828</v>
      </c>
      <c r="B19830">
        <v>189943</v>
      </c>
      <c r="C19830" t="e">
        <v>#REF!</v>
      </c>
      <c r="E19830" s="1" t="e">
        <f t="shared" ca="1" si="312"/>
        <v>#REF!</v>
      </c>
    </row>
    <row r="19831" spans="1:5" ht="17" x14ac:dyDescent="0.2">
      <c r="A19831">
        <v>19829</v>
      </c>
      <c r="B19831">
        <v>191516</v>
      </c>
      <c r="C19831" t="e">
        <v>#REF!</v>
      </c>
      <c r="E19831" s="1" t="e">
        <f t="shared" ca="1" si="312"/>
        <v>#REF!</v>
      </c>
    </row>
    <row r="19832" spans="1:5" ht="17" x14ac:dyDescent="0.2">
      <c r="A19832">
        <v>19830</v>
      </c>
      <c r="B19832">
        <v>190146</v>
      </c>
      <c r="C19832" t="e">
        <v>#REF!</v>
      </c>
      <c r="E19832" s="1" t="e">
        <f t="shared" ca="1" si="312"/>
        <v>#REF!</v>
      </c>
    </row>
    <row r="19833" spans="1:5" ht="17" x14ac:dyDescent="0.2">
      <c r="A19833">
        <v>19831</v>
      </c>
      <c r="B19833">
        <v>190096</v>
      </c>
      <c r="C19833" t="e">
        <v>#REF!</v>
      </c>
      <c r="E19833" s="1" t="e">
        <f t="shared" ca="1" si="312"/>
        <v>#REF!</v>
      </c>
    </row>
    <row r="19834" spans="1:5" ht="17" x14ac:dyDescent="0.2">
      <c r="A19834">
        <v>19832</v>
      </c>
      <c r="B19834">
        <v>191786</v>
      </c>
      <c r="C19834" t="e">
        <v>#REF!</v>
      </c>
      <c r="E19834" s="1" t="e">
        <f t="shared" ca="1" si="312"/>
        <v>#REF!</v>
      </c>
    </row>
    <row r="19835" spans="1:5" ht="17" x14ac:dyDescent="0.2">
      <c r="A19835">
        <v>19833</v>
      </c>
      <c r="B19835">
        <v>191113</v>
      </c>
      <c r="C19835" t="e">
        <v>#REF!</v>
      </c>
      <c r="E19835" s="1" t="e">
        <f t="shared" ca="1" si="312"/>
        <v>#REF!</v>
      </c>
    </row>
    <row r="19836" spans="1:5" ht="17" x14ac:dyDescent="0.2">
      <c r="A19836">
        <v>19834</v>
      </c>
      <c r="B19836">
        <v>189846</v>
      </c>
      <c r="C19836" t="e">
        <v>#REF!</v>
      </c>
      <c r="E19836" s="1" t="e">
        <f t="shared" ca="1" si="312"/>
        <v>#REF!</v>
      </c>
    </row>
    <row r="19837" spans="1:5" ht="17" x14ac:dyDescent="0.2">
      <c r="A19837">
        <v>19835</v>
      </c>
      <c r="B19837">
        <v>190088</v>
      </c>
      <c r="C19837" t="e">
        <v>#REF!</v>
      </c>
      <c r="E19837" s="1" t="e">
        <f t="shared" ca="1" si="312"/>
        <v>#REF!</v>
      </c>
    </row>
    <row r="19838" spans="1:5" ht="17" x14ac:dyDescent="0.2">
      <c r="A19838">
        <v>19836</v>
      </c>
      <c r="B19838">
        <v>189904</v>
      </c>
      <c r="C19838" t="e">
        <v>#REF!</v>
      </c>
      <c r="E19838" s="1" t="e">
        <f t="shared" ca="1" si="312"/>
        <v>#REF!</v>
      </c>
    </row>
    <row r="19839" spans="1:5" ht="17" x14ac:dyDescent="0.2">
      <c r="A19839">
        <v>19837</v>
      </c>
      <c r="B19839">
        <v>190773</v>
      </c>
      <c r="C19839" t="e">
        <v>#REF!</v>
      </c>
      <c r="E19839" s="1" t="e">
        <f t="shared" ca="1" si="312"/>
        <v>#REF!</v>
      </c>
    </row>
    <row r="19840" spans="1:5" ht="17" x14ac:dyDescent="0.2">
      <c r="A19840">
        <v>19838</v>
      </c>
      <c r="B19840">
        <v>191110</v>
      </c>
      <c r="C19840" t="e">
        <v>#REF!</v>
      </c>
      <c r="E19840" s="1" t="e">
        <f t="shared" ca="1" si="312"/>
        <v>#REF!</v>
      </c>
    </row>
    <row r="19841" spans="1:5" ht="17" x14ac:dyDescent="0.2">
      <c r="A19841">
        <v>19839</v>
      </c>
      <c r="B19841">
        <v>190806</v>
      </c>
      <c r="C19841" t="e">
        <v>#REF!</v>
      </c>
      <c r="E19841" s="1" t="e">
        <f t="shared" ca="1" si="312"/>
        <v>#REF!</v>
      </c>
    </row>
    <row r="19842" spans="1:5" ht="17" x14ac:dyDescent="0.2">
      <c r="A19842">
        <v>19840</v>
      </c>
      <c r="B19842">
        <v>190868</v>
      </c>
      <c r="C19842" t="e">
        <v>#REF!</v>
      </c>
      <c r="E19842" s="1" t="e">
        <f t="shared" ca="1" si="312"/>
        <v>#REF!</v>
      </c>
    </row>
    <row r="19843" spans="1:5" ht="17" x14ac:dyDescent="0.2">
      <c r="A19843">
        <v>19841</v>
      </c>
      <c r="B19843">
        <v>190625</v>
      </c>
      <c r="C19843" t="e">
        <v>#REF!</v>
      </c>
      <c r="E19843" s="1" t="e">
        <f t="shared" ref="E19843:E19906" ca="1" si="313">_xlfn.CEILING.MATH(AVERAGE(OFFSET($B$2,(ROW()-2)*168,0,168,1))/200)</f>
        <v>#REF!</v>
      </c>
    </row>
    <row r="19844" spans="1:5" ht="17" x14ac:dyDescent="0.2">
      <c r="A19844">
        <v>19842</v>
      </c>
      <c r="B19844">
        <v>190978</v>
      </c>
      <c r="C19844" t="e">
        <v>#REF!</v>
      </c>
      <c r="E19844" s="1" t="e">
        <f t="shared" ca="1" si="313"/>
        <v>#REF!</v>
      </c>
    </row>
    <row r="19845" spans="1:5" ht="17" x14ac:dyDescent="0.2">
      <c r="A19845">
        <v>19843</v>
      </c>
      <c r="B19845">
        <v>192884</v>
      </c>
      <c r="C19845" t="e">
        <v>#REF!</v>
      </c>
      <c r="E19845" s="1" t="e">
        <f t="shared" ca="1" si="313"/>
        <v>#REF!</v>
      </c>
    </row>
    <row r="19846" spans="1:5" ht="17" x14ac:dyDescent="0.2">
      <c r="A19846">
        <v>19844</v>
      </c>
      <c r="B19846">
        <v>191655</v>
      </c>
      <c r="C19846" t="e">
        <v>#REF!</v>
      </c>
      <c r="E19846" s="1" t="e">
        <f t="shared" ca="1" si="313"/>
        <v>#REF!</v>
      </c>
    </row>
    <row r="19847" spans="1:5" ht="17" x14ac:dyDescent="0.2">
      <c r="A19847">
        <v>19845</v>
      </c>
      <c r="B19847">
        <v>193301</v>
      </c>
      <c r="C19847" t="e">
        <v>#REF!</v>
      </c>
      <c r="E19847" s="1" t="e">
        <f t="shared" ca="1" si="313"/>
        <v>#REF!</v>
      </c>
    </row>
    <row r="19848" spans="1:5" ht="17" x14ac:dyDescent="0.2">
      <c r="A19848">
        <v>19846</v>
      </c>
      <c r="B19848">
        <v>192609</v>
      </c>
      <c r="C19848" t="e">
        <v>#REF!</v>
      </c>
      <c r="E19848" s="1" t="e">
        <f t="shared" ca="1" si="313"/>
        <v>#REF!</v>
      </c>
    </row>
    <row r="19849" spans="1:5" ht="17" x14ac:dyDescent="0.2">
      <c r="A19849">
        <v>19847</v>
      </c>
      <c r="B19849">
        <v>192660</v>
      </c>
      <c r="C19849" t="e">
        <v>#REF!</v>
      </c>
      <c r="E19849" s="1" t="e">
        <f t="shared" ca="1" si="313"/>
        <v>#REF!</v>
      </c>
    </row>
    <row r="19850" spans="1:5" ht="17" x14ac:dyDescent="0.2">
      <c r="A19850">
        <v>19848</v>
      </c>
      <c r="B19850">
        <v>191692</v>
      </c>
      <c r="C19850" t="e">
        <v>#REF!</v>
      </c>
      <c r="E19850" s="1" t="e">
        <f t="shared" ca="1" si="313"/>
        <v>#REF!</v>
      </c>
    </row>
    <row r="19851" spans="1:5" ht="17" x14ac:dyDescent="0.2">
      <c r="A19851">
        <v>19849</v>
      </c>
      <c r="B19851">
        <v>192341</v>
      </c>
      <c r="C19851" t="e">
        <v>#REF!</v>
      </c>
      <c r="E19851" s="1" t="e">
        <f t="shared" ca="1" si="313"/>
        <v>#REF!</v>
      </c>
    </row>
    <row r="19852" spans="1:5" ht="17" x14ac:dyDescent="0.2">
      <c r="A19852">
        <v>19850</v>
      </c>
      <c r="B19852">
        <v>191077</v>
      </c>
      <c r="C19852" t="e">
        <v>#REF!</v>
      </c>
      <c r="E19852" s="1" t="e">
        <f t="shared" ca="1" si="313"/>
        <v>#REF!</v>
      </c>
    </row>
    <row r="19853" spans="1:5" ht="17" x14ac:dyDescent="0.2">
      <c r="A19853">
        <v>19851</v>
      </c>
      <c r="B19853">
        <v>191427</v>
      </c>
      <c r="C19853" t="e">
        <v>#REF!</v>
      </c>
      <c r="E19853" s="1" t="e">
        <f t="shared" ca="1" si="313"/>
        <v>#REF!</v>
      </c>
    </row>
    <row r="19854" spans="1:5" ht="17" x14ac:dyDescent="0.2">
      <c r="A19854">
        <v>19852</v>
      </c>
      <c r="B19854">
        <v>191606</v>
      </c>
      <c r="C19854" t="e">
        <v>#REF!</v>
      </c>
      <c r="E19854" s="1" t="e">
        <f t="shared" ca="1" si="313"/>
        <v>#REF!</v>
      </c>
    </row>
    <row r="19855" spans="1:5" ht="17" x14ac:dyDescent="0.2">
      <c r="A19855">
        <v>19853</v>
      </c>
      <c r="B19855">
        <v>191416</v>
      </c>
      <c r="C19855" t="e">
        <v>#REF!</v>
      </c>
      <c r="E19855" s="1" t="e">
        <f t="shared" ca="1" si="313"/>
        <v>#REF!</v>
      </c>
    </row>
    <row r="19856" spans="1:5" ht="17" x14ac:dyDescent="0.2">
      <c r="A19856">
        <v>19854</v>
      </c>
      <c r="B19856">
        <v>190309</v>
      </c>
      <c r="C19856" t="e">
        <v>#REF!</v>
      </c>
      <c r="E19856" s="1" t="e">
        <f t="shared" ca="1" si="313"/>
        <v>#REF!</v>
      </c>
    </row>
    <row r="19857" spans="1:5" ht="17" x14ac:dyDescent="0.2">
      <c r="A19857">
        <v>19855</v>
      </c>
      <c r="B19857">
        <v>190822</v>
      </c>
      <c r="C19857" t="e">
        <v>#REF!</v>
      </c>
      <c r="E19857" s="1" t="e">
        <f t="shared" ca="1" si="313"/>
        <v>#REF!</v>
      </c>
    </row>
    <row r="19858" spans="1:5" ht="17" x14ac:dyDescent="0.2">
      <c r="A19858">
        <v>19856</v>
      </c>
      <c r="B19858">
        <v>190431</v>
      </c>
      <c r="C19858" t="e">
        <v>#REF!</v>
      </c>
      <c r="E19858" s="1" t="e">
        <f t="shared" ca="1" si="313"/>
        <v>#REF!</v>
      </c>
    </row>
    <row r="19859" spans="1:5" ht="17" x14ac:dyDescent="0.2">
      <c r="A19859">
        <v>19857</v>
      </c>
      <c r="B19859">
        <v>189959</v>
      </c>
      <c r="C19859" t="e">
        <v>#REF!</v>
      </c>
      <c r="E19859" s="1" t="e">
        <f t="shared" ca="1" si="313"/>
        <v>#REF!</v>
      </c>
    </row>
    <row r="19860" spans="1:5" ht="17" x14ac:dyDescent="0.2">
      <c r="A19860">
        <v>19858</v>
      </c>
      <c r="B19860">
        <v>190176</v>
      </c>
      <c r="C19860" t="e">
        <v>#REF!</v>
      </c>
      <c r="E19860" s="1" t="e">
        <f t="shared" ca="1" si="313"/>
        <v>#REF!</v>
      </c>
    </row>
    <row r="19861" spans="1:5" ht="17" x14ac:dyDescent="0.2">
      <c r="A19861">
        <v>19859</v>
      </c>
      <c r="B19861">
        <v>192178</v>
      </c>
      <c r="C19861" t="e">
        <v>#REF!</v>
      </c>
      <c r="E19861" s="1" t="e">
        <f t="shared" ca="1" si="313"/>
        <v>#REF!</v>
      </c>
    </row>
    <row r="19862" spans="1:5" ht="17" x14ac:dyDescent="0.2">
      <c r="A19862">
        <v>19860</v>
      </c>
      <c r="B19862">
        <v>190311</v>
      </c>
      <c r="C19862" t="e">
        <v>#REF!</v>
      </c>
      <c r="E19862" s="1" t="e">
        <f t="shared" ca="1" si="313"/>
        <v>#REF!</v>
      </c>
    </row>
    <row r="19863" spans="1:5" ht="17" x14ac:dyDescent="0.2">
      <c r="A19863">
        <v>19861</v>
      </c>
      <c r="B19863">
        <v>187851</v>
      </c>
      <c r="C19863" t="e">
        <v>#REF!</v>
      </c>
      <c r="E19863" s="1" t="e">
        <f t="shared" ca="1" si="313"/>
        <v>#REF!</v>
      </c>
    </row>
    <row r="19864" spans="1:5" ht="17" x14ac:dyDescent="0.2">
      <c r="A19864">
        <v>19862</v>
      </c>
      <c r="B19864">
        <v>187070</v>
      </c>
      <c r="C19864" t="e">
        <v>#REF!</v>
      </c>
      <c r="E19864" s="1" t="e">
        <f t="shared" ca="1" si="313"/>
        <v>#REF!</v>
      </c>
    </row>
    <row r="19865" spans="1:5" ht="17" x14ac:dyDescent="0.2">
      <c r="A19865">
        <v>19863</v>
      </c>
      <c r="B19865">
        <v>186906</v>
      </c>
      <c r="C19865" t="e">
        <v>#REF!</v>
      </c>
      <c r="E19865" s="1" t="e">
        <f t="shared" ca="1" si="313"/>
        <v>#REF!</v>
      </c>
    </row>
    <row r="19866" spans="1:5" ht="17" x14ac:dyDescent="0.2">
      <c r="A19866">
        <v>19864</v>
      </c>
      <c r="B19866">
        <v>183723</v>
      </c>
      <c r="C19866" t="e">
        <v>#REF!</v>
      </c>
      <c r="E19866" s="1" t="e">
        <f t="shared" ca="1" si="313"/>
        <v>#REF!</v>
      </c>
    </row>
    <row r="19867" spans="1:5" ht="17" x14ac:dyDescent="0.2">
      <c r="A19867">
        <v>19865</v>
      </c>
      <c r="B19867">
        <v>184720</v>
      </c>
      <c r="C19867" t="e">
        <v>#REF!</v>
      </c>
      <c r="E19867" s="1" t="e">
        <f t="shared" ca="1" si="313"/>
        <v>#REF!</v>
      </c>
    </row>
    <row r="19868" spans="1:5" ht="17" x14ac:dyDescent="0.2">
      <c r="A19868">
        <v>19866</v>
      </c>
      <c r="B19868">
        <v>184063</v>
      </c>
      <c r="C19868" t="e">
        <v>#REF!</v>
      </c>
      <c r="E19868" s="1" t="e">
        <f t="shared" ca="1" si="313"/>
        <v>#REF!</v>
      </c>
    </row>
    <row r="19869" spans="1:5" ht="17" x14ac:dyDescent="0.2">
      <c r="A19869">
        <v>19867</v>
      </c>
      <c r="B19869">
        <v>183692</v>
      </c>
      <c r="C19869" t="e">
        <v>#REF!</v>
      </c>
      <c r="E19869" s="1" t="e">
        <f t="shared" ca="1" si="313"/>
        <v>#REF!</v>
      </c>
    </row>
    <row r="19870" spans="1:5" ht="17" x14ac:dyDescent="0.2">
      <c r="A19870">
        <v>19868</v>
      </c>
      <c r="B19870">
        <v>185618</v>
      </c>
      <c r="C19870" t="e">
        <v>#REF!</v>
      </c>
      <c r="E19870" s="1" t="e">
        <f t="shared" ca="1" si="313"/>
        <v>#REF!</v>
      </c>
    </row>
    <row r="19871" spans="1:5" ht="17" x14ac:dyDescent="0.2">
      <c r="A19871">
        <v>19869</v>
      </c>
      <c r="B19871">
        <v>185266</v>
      </c>
      <c r="C19871" t="e">
        <v>#REF!</v>
      </c>
      <c r="E19871" s="1" t="e">
        <f t="shared" ca="1" si="313"/>
        <v>#REF!</v>
      </c>
    </row>
    <row r="19872" spans="1:5" ht="17" x14ac:dyDescent="0.2">
      <c r="A19872">
        <v>19870</v>
      </c>
      <c r="B19872">
        <v>186367</v>
      </c>
      <c r="C19872" t="e">
        <v>#REF!</v>
      </c>
      <c r="E19872" s="1" t="e">
        <f t="shared" ca="1" si="313"/>
        <v>#REF!</v>
      </c>
    </row>
    <row r="19873" spans="1:5" ht="17" x14ac:dyDescent="0.2">
      <c r="A19873">
        <v>19871</v>
      </c>
      <c r="B19873">
        <v>186650</v>
      </c>
      <c r="C19873" t="e">
        <v>#REF!</v>
      </c>
      <c r="E19873" s="1" t="e">
        <f t="shared" ca="1" si="313"/>
        <v>#REF!</v>
      </c>
    </row>
    <row r="19874" spans="1:5" ht="17" x14ac:dyDescent="0.2">
      <c r="A19874">
        <v>19872</v>
      </c>
      <c r="B19874">
        <v>186012</v>
      </c>
      <c r="C19874" t="e">
        <v>#REF!</v>
      </c>
      <c r="E19874" s="1" t="e">
        <f t="shared" ca="1" si="313"/>
        <v>#REF!</v>
      </c>
    </row>
    <row r="19875" spans="1:5" ht="17" x14ac:dyDescent="0.2">
      <c r="A19875">
        <v>19873</v>
      </c>
      <c r="B19875">
        <v>186219</v>
      </c>
      <c r="C19875" t="e">
        <v>#REF!</v>
      </c>
      <c r="E19875" s="1" t="e">
        <f t="shared" ca="1" si="313"/>
        <v>#REF!</v>
      </c>
    </row>
    <row r="19876" spans="1:5" ht="17" x14ac:dyDescent="0.2">
      <c r="A19876">
        <v>19874</v>
      </c>
      <c r="B19876">
        <v>183887</v>
      </c>
      <c r="C19876" t="e">
        <v>#REF!</v>
      </c>
      <c r="E19876" s="1" t="e">
        <f t="shared" ca="1" si="313"/>
        <v>#REF!</v>
      </c>
    </row>
    <row r="19877" spans="1:5" ht="17" x14ac:dyDescent="0.2">
      <c r="A19877">
        <v>19875</v>
      </c>
      <c r="B19877">
        <v>184963</v>
      </c>
      <c r="C19877" t="e">
        <v>#REF!</v>
      </c>
      <c r="E19877" s="1" t="e">
        <f t="shared" ca="1" si="313"/>
        <v>#REF!</v>
      </c>
    </row>
    <row r="19878" spans="1:5" ht="17" x14ac:dyDescent="0.2">
      <c r="A19878">
        <v>19876</v>
      </c>
      <c r="B19878">
        <v>184279</v>
      </c>
      <c r="C19878" t="e">
        <v>#REF!</v>
      </c>
      <c r="E19878" s="1" t="e">
        <f t="shared" ca="1" si="313"/>
        <v>#REF!</v>
      </c>
    </row>
    <row r="19879" spans="1:5" ht="17" x14ac:dyDescent="0.2">
      <c r="A19879">
        <v>19877</v>
      </c>
      <c r="B19879">
        <v>184582</v>
      </c>
      <c r="C19879" t="e">
        <v>#REF!</v>
      </c>
      <c r="E19879" s="1" t="e">
        <f t="shared" ca="1" si="313"/>
        <v>#REF!</v>
      </c>
    </row>
    <row r="19880" spans="1:5" ht="17" x14ac:dyDescent="0.2">
      <c r="A19880">
        <v>19878</v>
      </c>
      <c r="B19880">
        <v>184182</v>
      </c>
      <c r="C19880" t="e">
        <v>#REF!</v>
      </c>
      <c r="E19880" s="1" t="e">
        <f t="shared" ca="1" si="313"/>
        <v>#REF!</v>
      </c>
    </row>
    <row r="19881" spans="1:5" ht="17" x14ac:dyDescent="0.2">
      <c r="A19881">
        <v>19879</v>
      </c>
      <c r="B19881">
        <v>183958</v>
      </c>
      <c r="C19881" t="e">
        <v>#REF!</v>
      </c>
      <c r="E19881" s="1" t="e">
        <f t="shared" ca="1" si="313"/>
        <v>#REF!</v>
      </c>
    </row>
    <row r="19882" spans="1:5" ht="17" x14ac:dyDescent="0.2">
      <c r="A19882">
        <v>19880</v>
      </c>
      <c r="B19882">
        <v>182392</v>
      </c>
      <c r="C19882" t="e">
        <v>#REF!</v>
      </c>
      <c r="E19882" s="1" t="e">
        <f t="shared" ca="1" si="313"/>
        <v>#REF!</v>
      </c>
    </row>
    <row r="19883" spans="1:5" ht="17" x14ac:dyDescent="0.2">
      <c r="A19883">
        <v>19881</v>
      </c>
      <c r="B19883">
        <v>183968</v>
      </c>
      <c r="C19883" t="e">
        <v>#REF!</v>
      </c>
      <c r="E19883" s="1" t="e">
        <f t="shared" ca="1" si="313"/>
        <v>#REF!</v>
      </c>
    </row>
    <row r="19884" spans="1:5" ht="17" x14ac:dyDescent="0.2">
      <c r="A19884">
        <v>19882</v>
      </c>
      <c r="B19884">
        <v>182805</v>
      </c>
      <c r="C19884" t="e">
        <v>#REF!</v>
      </c>
      <c r="E19884" s="1" t="e">
        <f t="shared" ca="1" si="313"/>
        <v>#REF!</v>
      </c>
    </row>
    <row r="19885" spans="1:5" ht="17" x14ac:dyDescent="0.2">
      <c r="A19885">
        <v>19883</v>
      </c>
      <c r="B19885">
        <v>182233</v>
      </c>
      <c r="C19885" t="e">
        <v>#REF!</v>
      </c>
      <c r="E19885" s="1" t="e">
        <f t="shared" ca="1" si="313"/>
        <v>#REF!</v>
      </c>
    </row>
    <row r="19886" spans="1:5" ht="17" x14ac:dyDescent="0.2">
      <c r="A19886">
        <v>19884</v>
      </c>
      <c r="B19886">
        <v>181771</v>
      </c>
      <c r="C19886" t="e">
        <v>#REF!</v>
      </c>
      <c r="E19886" s="1" t="e">
        <f t="shared" ca="1" si="313"/>
        <v>#REF!</v>
      </c>
    </row>
    <row r="19887" spans="1:5" ht="17" x14ac:dyDescent="0.2">
      <c r="A19887">
        <v>19885</v>
      </c>
      <c r="B19887">
        <v>182983</v>
      </c>
      <c r="C19887" t="e">
        <v>#REF!</v>
      </c>
      <c r="E19887" s="1" t="e">
        <f t="shared" ca="1" si="313"/>
        <v>#REF!</v>
      </c>
    </row>
    <row r="19888" spans="1:5" ht="17" x14ac:dyDescent="0.2">
      <c r="A19888">
        <v>19886</v>
      </c>
      <c r="B19888">
        <v>182014</v>
      </c>
      <c r="C19888" t="e">
        <v>#REF!</v>
      </c>
      <c r="E19888" s="1" t="e">
        <f t="shared" ca="1" si="313"/>
        <v>#REF!</v>
      </c>
    </row>
    <row r="19889" spans="1:5" ht="17" x14ac:dyDescent="0.2">
      <c r="A19889">
        <v>19887</v>
      </c>
      <c r="B19889">
        <v>183165</v>
      </c>
      <c r="C19889" t="e">
        <v>#REF!</v>
      </c>
      <c r="E19889" s="1" t="e">
        <f t="shared" ca="1" si="313"/>
        <v>#REF!</v>
      </c>
    </row>
    <row r="19890" spans="1:5" ht="17" x14ac:dyDescent="0.2">
      <c r="A19890">
        <v>19888</v>
      </c>
      <c r="B19890">
        <v>183685</v>
      </c>
      <c r="C19890" t="e">
        <v>#REF!</v>
      </c>
      <c r="E19890" s="1" t="e">
        <f t="shared" ca="1" si="313"/>
        <v>#REF!</v>
      </c>
    </row>
    <row r="19891" spans="1:5" ht="17" x14ac:dyDescent="0.2">
      <c r="A19891">
        <v>19889</v>
      </c>
      <c r="B19891">
        <v>182765</v>
      </c>
      <c r="C19891" t="e">
        <v>#REF!</v>
      </c>
      <c r="E19891" s="1" t="e">
        <f t="shared" ca="1" si="313"/>
        <v>#REF!</v>
      </c>
    </row>
    <row r="19892" spans="1:5" ht="17" x14ac:dyDescent="0.2">
      <c r="A19892">
        <v>19890</v>
      </c>
      <c r="B19892">
        <v>182444</v>
      </c>
      <c r="C19892" t="e">
        <v>#REF!</v>
      </c>
      <c r="E19892" s="1" t="e">
        <f t="shared" ca="1" si="313"/>
        <v>#REF!</v>
      </c>
    </row>
    <row r="19893" spans="1:5" ht="17" x14ac:dyDescent="0.2">
      <c r="A19893">
        <v>19891</v>
      </c>
      <c r="B19893">
        <v>183148</v>
      </c>
      <c r="C19893" t="e">
        <v>#REF!</v>
      </c>
      <c r="E19893" s="1" t="e">
        <f t="shared" ca="1" si="313"/>
        <v>#REF!</v>
      </c>
    </row>
    <row r="19894" spans="1:5" ht="17" x14ac:dyDescent="0.2">
      <c r="A19894">
        <v>19892</v>
      </c>
      <c r="B19894">
        <v>181459</v>
      </c>
      <c r="C19894" t="e">
        <v>#REF!</v>
      </c>
      <c r="E19894" s="1" t="e">
        <f t="shared" ca="1" si="313"/>
        <v>#REF!</v>
      </c>
    </row>
    <row r="19895" spans="1:5" ht="17" x14ac:dyDescent="0.2">
      <c r="A19895">
        <v>19893</v>
      </c>
      <c r="B19895">
        <v>184022</v>
      </c>
      <c r="C19895" t="e">
        <v>#REF!</v>
      </c>
      <c r="E19895" s="1" t="e">
        <f t="shared" ca="1" si="313"/>
        <v>#REF!</v>
      </c>
    </row>
    <row r="19896" spans="1:5" ht="17" x14ac:dyDescent="0.2">
      <c r="A19896">
        <v>19894</v>
      </c>
      <c r="B19896">
        <v>183565</v>
      </c>
      <c r="C19896" t="e">
        <v>#REF!</v>
      </c>
      <c r="E19896" s="1" t="e">
        <f t="shared" ca="1" si="313"/>
        <v>#REF!</v>
      </c>
    </row>
    <row r="19897" spans="1:5" ht="17" x14ac:dyDescent="0.2">
      <c r="A19897">
        <v>19895</v>
      </c>
      <c r="B19897">
        <v>184497</v>
      </c>
      <c r="C19897" t="e">
        <v>#REF!</v>
      </c>
      <c r="E19897" s="1" t="e">
        <f t="shared" ca="1" si="313"/>
        <v>#REF!</v>
      </c>
    </row>
    <row r="19898" spans="1:5" ht="17" x14ac:dyDescent="0.2">
      <c r="A19898">
        <v>19896</v>
      </c>
      <c r="B19898">
        <v>185422</v>
      </c>
      <c r="C19898" t="e">
        <v>#REF!</v>
      </c>
      <c r="E19898" s="1" t="e">
        <f t="shared" ca="1" si="313"/>
        <v>#REF!</v>
      </c>
    </row>
    <row r="19899" spans="1:5" ht="17" x14ac:dyDescent="0.2">
      <c r="A19899">
        <v>19897</v>
      </c>
      <c r="B19899">
        <v>184070</v>
      </c>
      <c r="C19899" t="e">
        <v>#REF!</v>
      </c>
      <c r="E19899" s="1" t="e">
        <f t="shared" ca="1" si="313"/>
        <v>#REF!</v>
      </c>
    </row>
    <row r="19900" spans="1:5" ht="17" x14ac:dyDescent="0.2">
      <c r="A19900">
        <v>19898</v>
      </c>
      <c r="B19900">
        <v>183091</v>
      </c>
      <c r="C19900" t="e">
        <v>#REF!</v>
      </c>
      <c r="E19900" s="1" t="e">
        <f t="shared" ca="1" si="313"/>
        <v>#REF!</v>
      </c>
    </row>
    <row r="19901" spans="1:5" ht="17" x14ac:dyDescent="0.2">
      <c r="A19901">
        <v>19899</v>
      </c>
      <c r="B19901">
        <v>182712</v>
      </c>
      <c r="C19901" t="e">
        <v>#REF!</v>
      </c>
      <c r="E19901" s="1" t="e">
        <f t="shared" ca="1" si="313"/>
        <v>#REF!</v>
      </c>
    </row>
    <row r="19902" spans="1:5" ht="17" x14ac:dyDescent="0.2">
      <c r="A19902">
        <v>19900</v>
      </c>
      <c r="B19902">
        <v>182192</v>
      </c>
      <c r="C19902" t="e">
        <v>#REF!</v>
      </c>
      <c r="E19902" s="1" t="e">
        <f t="shared" ca="1" si="313"/>
        <v>#REF!</v>
      </c>
    </row>
    <row r="19903" spans="1:5" ht="17" x14ac:dyDescent="0.2">
      <c r="A19903">
        <v>19901</v>
      </c>
      <c r="B19903">
        <v>183240</v>
      </c>
      <c r="C19903" t="e">
        <v>#REF!</v>
      </c>
      <c r="E19903" s="1" t="e">
        <f t="shared" ca="1" si="313"/>
        <v>#REF!</v>
      </c>
    </row>
    <row r="19904" spans="1:5" ht="17" x14ac:dyDescent="0.2">
      <c r="A19904">
        <v>19902</v>
      </c>
      <c r="B19904">
        <v>181114</v>
      </c>
      <c r="C19904" t="e">
        <v>#REF!</v>
      </c>
      <c r="E19904" s="1" t="e">
        <f t="shared" ca="1" si="313"/>
        <v>#REF!</v>
      </c>
    </row>
    <row r="19905" spans="1:5" ht="17" x14ac:dyDescent="0.2">
      <c r="A19905">
        <v>19903</v>
      </c>
      <c r="B19905">
        <v>181381</v>
      </c>
      <c r="C19905" t="e">
        <v>#REF!</v>
      </c>
      <c r="E19905" s="1" t="e">
        <f t="shared" ca="1" si="313"/>
        <v>#REF!</v>
      </c>
    </row>
    <row r="19906" spans="1:5" ht="17" x14ac:dyDescent="0.2">
      <c r="A19906">
        <v>19904</v>
      </c>
      <c r="B19906">
        <v>182892</v>
      </c>
      <c r="C19906" t="e">
        <v>#REF!</v>
      </c>
      <c r="E19906" s="1" t="e">
        <f t="shared" ca="1" si="313"/>
        <v>#REF!</v>
      </c>
    </row>
    <row r="19907" spans="1:5" ht="17" x14ac:dyDescent="0.2">
      <c r="A19907">
        <v>19905</v>
      </c>
      <c r="B19907">
        <v>184785</v>
      </c>
      <c r="C19907" t="e">
        <v>#REF!</v>
      </c>
      <c r="E19907" s="1" t="e">
        <f t="shared" ref="E19907:E19970" ca="1" si="314">_xlfn.CEILING.MATH(AVERAGE(OFFSET($B$2,(ROW()-2)*168,0,168,1))/200)</f>
        <v>#REF!</v>
      </c>
    </row>
    <row r="19908" spans="1:5" ht="17" x14ac:dyDescent="0.2">
      <c r="A19908">
        <v>19906</v>
      </c>
      <c r="B19908">
        <v>183263</v>
      </c>
      <c r="C19908" t="e">
        <v>#REF!</v>
      </c>
      <c r="E19908" s="1" t="e">
        <f t="shared" ca="1" si="314"/>
        <v>#REF!</v>
      </c>
    </row>
    <row r="19909" spans="1:5" ht="17" x14ac:dyDescent="0.2">
      <c r="A19909">
        <v>19907</v>
      </c>
      <c r="B19909">
        <v>182072</v>
      </c>
      <c r="C19909" t="e">
        <v>#REF!</v>
      </c>
      <c r="E19909" s="1" t="e">
        <f t="shared" ca="1" si="314"/>
        <v>#REF!</v>
      </c>
    </row>
    <row r="19910" spans="1:5" ht="17" x14ac:dyDescent="0.2">
      <c r="A19910">
        <v>19908</v>
      </c>
      <c r="B19910">
        <v>183231</v>
      </c>
      <c r="C19910" t="e">
        <v>#REF!</v>
      </c>
      <c r="E19910" s="1" t="e">
        <f t="shared" ca="1" si="314"/>
        <v>#REF!</v>
      </c>
    </row>
    <row r="19911" spans="1:5" ht="17" x14ac:dyDescent="0.2">
      <c r="A19911">
        <v>19909</v>
      </c>
      <c r="B19911">
        <v>182598</v>
      </c>
      <c r="C19911" t="e">
        <v>#REF!</v>
      </c>
      <c r="E19911" s="1" t="e">
        <f t="shared" ca="1" si="314"/>
        <v>#REF!</v>
      </c>
    </row>
    <row r="19912" spans="1:5" ht="17" x14ac:dyDescent="0.2">
      <c r="A19912">
        <v>19910</v>
      </c>
      <c r="B19912">
        <v>183686</v>
      </c>
      <c r="C19912" t="e">
        <v>#REF!</v>
      </c>
      <c r="E19912" s="1" t="e">
        <f t="shared" ca="1" si="314"/>
        <v>#REF!</v>
      </c>
    </row>
    <row r="19913" spans="1:5" ht="17" x14ac:dyDescent="0.2">
      <c r="A19913">
        <v>19911</v>
      </c>
      <c r="B19913">
        <v>181388</v>
      </c>
      <c r="C19913" t="e">
        <v>#REF!</v>
      </c>
      <c r="E19913" s="1" t="e">
        <f t="shared" ca="1" si="314"/>
        <v>#REF!</v>
      </c>
    </row>
    <row r="19914" spans="1:5" ht="17" x14ac:dyDescent="0.2">
      <c r="A19914">
        <v>19912</v>
      </c>
      <c r="B19914">
        <v>183884</v>
      </c>
      <c r="C19914" t="e">
        <v>#REF!</v>
      </c>
      <c r="E19914" s="1" t="e">
        <f t="shared" ca="1" si="314"/>
        <v>#REF!</v>
      </c>
    </row>
    <row r="19915" spans="1:5" ht="17" x14ac:dyDescent="0.2">
      <c r="A19915">
        <v>19913</v>
      </c>
      <c r="B19915">
        <v>182423</v>
      </c>
      <c r="C19915" t="e">
        <v>#REF!</v>
      </c>
      <c r="E19915" s="1" t="e">
        <f t="shared" ca="1" si="314"/>
        <v>#REF!</v>
      </c>
    </row>
    <row r="19916" spans="1:5" ht="17" x14ac:dyDescent="0.2">
      <c r="A19916">
        <v>19914</v>
      </c>
      <c r="B19916">
        <v>180833</v>
      </c>
      <c r="C19916" t="e">
        <v>#REF!</v>
      </c>
      <c r="E19916" s="1" t="e">
        <f t="shared" ca="1" si="314"/>
        <v>#REF!</v>
      </c>
    </row>
    <row r="19917" spans="1:5" ht="17" x14ac:dyDescent="0.2">
      <c r="A19917">
        <v>19915</v>
      </c>
      <c r="B19917">
        <v>181302</v>
      </c>
      <c r="C19917" t="e">
        <v>#REF!</v>
      </c>
      <c r="E19917" s="1" t="e">
        <f t="shared" ca="1" si="314"/>
        <v>#REF!</v>
      </c>
    </row>
    <row r="19918" spans="1:5" ht="17" x14ac:dyDescent="0.2">
      <c r="A19918">
        <v>19916</v>
      </c>
      <c r="B19918">
        <v>180338</v>
      </c>
      <c r="C19918" t="e">
        <v>#REF!</v>
      </c>
      <c r="E19918" s="1" t="e">
        <f t="shared" ca="1" si="314"/>
        <v>#REF!</v>
      </c>
    </row>
    <row r="19919" spans="1:5" ht="17" x14ac:dyDescent="0.2">
      <c r="A19919">
        <v>19917</v>
      </c>
      <c r="B19919">
        <v>179389</v>
      </c>
      <c r="C19919" t="e">
        <v>#REF!</v>
      </c>
      <c r="E19919" s="1" t="e">
        <f t="shared" ca="1" si="314"/>
        <v>#REF!</v>
      </c>
    </row>
    <row r="19920" spans="1:5" ht="17" x14ac:dyDescent="0.2">
      <c r="A19920">
        <v>19918</v>
      </c>
      <c r="B19920">
        <v>178968</v>
      </c>
      <c r="C19920" t="e">
        <v>#REF!</v>
      </c>
      <c r="E19920" s="1" t="e">
        <f t="shared" ca="1" si="314"/>
        <v>#REF!</v>
      </c>
    </row>
    <row r="19921" spans="1:5" ht="17" x14ac:dyDescent="0.2">
      <c r="A19921">
        <v>19919</v>
      </c>
      <c r="B19921">
        <v>178374</v>
      </c>
      <c r="C19921" t="e">
        <v>#REF!</v>
      </c>
      <c r="E19921" s="1" t="e">
        <f t="shared" ca="1" si="314"/>
        <v>#REF!</v>
      </c>
    </row>
    <row r="19922" spans="1:5" ht="17" x14ac:dyDescent="0.2">
      <c r="A19922">
        <v>19920</v>
      </c>
      <c r="B19922">
        <v>175962</v>
      </c>
      <c r="C19922" t="e">
        <v>#REF!</v>
      </c>
      <c r="E19922" s="1" t="e">
        <f t="shared" ca="1" si="314"/>
        <v>#REF!</v>
      </c>
    </row>
    <row r="19923" spans="1:5" ht="17" x14ac:dyDescent="0.2">
      <c r="A19923">
        <v>19921</v>
      </c>
      <c r="B19923">
        <v>176800</v>
      </c>
      <c r="C19923" t="e">
        <v>#REF!</v>
      </c>
      <c r="E19923" s="1" t="e">
        <f t="shared" ca="1" si="314"/>
        <v>#REF!</v>
      </c>
    </row>
    <row r="19924" spans="1:5" ht="17" x14ac:dyDescent="0.2">
      <c r="A19924">
        <v>19922</v>
      </c>
      <c r="B19924">
        <v>176346</v>
      </c>
      <c r="C19924" t="e">
        <v>#REF!</v>
      </c>
      <c r="E19924" s="1" t="e">
        <f t="shared" ca="1" si="314"/>
        <v>#REF!</v>
      </c>
    </row>
    <row r="19925" spans="1:5" ht="17" x14ac:dyDescent="0.2">
      <c r="A19925">
        <v>19923</v>
      </c>
      <c r="B19925">
        <v>176551</v>
      </c>
      <c r="C19925" t="e">
        <v>#REF!</v>
      </c>
      <c r="E19925" s="1" t="e">
        <f t="shared" ca="1" si="314"/>
        <v>#REF!</v>
      </c>
    </row>
    <row r="19926" spans="1:5" ht="17" x14ac:dyDescent="0.2">
      <c r="A19926">
        <v>19924</v>
      </c>
      <c r="B19926">
        <v>176304</v>
      </c>
      <c r="C19926" t="e">
        <v>#REF!</v>
      </c>
      <c r="E19926" s="1" t="e">
        <f t="shared" ca="1" si="314"/>
        <v>#REF!</v>
      </c>
    </row>
    <row r="19927" spans="1:5" ht="17" x14ac:dyDescent="0.2">
      <c r="A19927">
        <v>19925</v>
      </c>
      <c r="B19927">
        <v>176774</v>
      </c>
      <c r="C19927" t="e">
        <v>#REF!</v>
      </c>
      <c r="E19927" s="1" t="e">
        <f t="shared" ca="1" si="314"/>
        <v>#REF!</v>
      </c>
    </row>
    <row r="19928" spans="1:5" ht="17" x14ac:dyDescent="0.2">
      <c r="A19928">
        <v>19926</v>
      </c>
      <c r="B19928">
        <v>177683</v>
      </c>
      <c r="C19928" t="e">
        <v>#REF!</v>
      </c>
      <c r="E19928" s="1" t="e">
        <f t="shared" ca="1" si="314"/>
        <v>#REF!</v>
      </c>
    </row>
    <row r="19929" spans="1:5" ht="17" x14ac:dyDescent="0.2">
      <c r="A19929">
        <v>19927</v>
      </c>
      <c r="B19929">
        <v>178099</v>
      </c>
      <c r="C19929" t="e">
        <v>#REF!</v>
      </c>
      <c r="E19929" s="1" t="e">
        <f t="shared" ca="1" si="314"/>
        <v>#REF!</v>
      </c>
    </row>
    <row r="19930" spans="1:5" ht="17" x14ac:dyDescent="0.2">
      <c r="A19930">
        <v>19928</v>
      </c>
      <c r="B19930">
        <v>178108</v>
      </c>
      <c r="C19930" t="e">
        <v>#REF!</v>
      </c>
      <c r="E19930" s="1" t="e">
        <f t="shared" ca="1" si="314"/>
        <v>#REF!</v>
      </c>
    </row>
    <row r="19931" spans="1:5" ht="17" x14ac:dyDescent="0.2">
      <c r="A19931">
        <v>19929</v>
      </c>
      <c r="B19931">
        <v>178911</v>
      </c>
      <c r="C19931" t="e">
        <v>#REF!</v>
      </c>
      <c r="E19931" s="1" t="e">
        <f t="shared" ca="1" si="314"/>
        <v>#REF!</v>
      </c>
    </row>
    <row r="19932" spans="1:5" ht="17" x14ac:dyDescent="0.2">
      <c r="A19932">
        <v>19930</v>
      </c>
      <c r="B19932">
        <v>178611</v>
      </c>
      <c r="C19932" t="e">
        <v>#REF!</v>
      </c>
      <c r="E19932" s="1" t="e">
        <f t="shared" ca="1" si="314"/>
        <v>#REF!</v>
      </c>
    </row>
    <row r="19933" spans="1:5" ht="17" x14ac:dyDescent="0.2">
      <c r="A19933">
        <v>19931</v>
      </c>
      <c r="B19933">
        <v>178156</v>
      </c>
      <c r="C19933" t="e">
        <v>#REF!</v>
      </c>
      <c r="E19933" s="1" t="e">
        <f t="shared" ca="1" si="314"/>
        <v>#REF!</v>
      </c>
    </row>
    <row r="19934" spans="1:5" ht="17" x14ac:dyDescent="0.2">
      <c r="A19934">
        <v>19932</v>
      </c>
      <c r="B19934">
        <v>176039</v>
      </c>
      <c r="C19934" t="e">
        <v>#REF!</v>
      </c>
      <c r="E19934" s="1" t="e">
        <f t="shared" ca="1" si="314"/>
        <v>#REF!</v>
      </c>
    </row>
    <row r="19935" spans="1:5" ht="17" x14ac:dyDescent="0.2">
      <c r="A19935">
        <v>19933</v>
      </c>
      <c r="B19935">
        <v>175899</v>
      </c>
      <c r="C19935" t="e">
        <v>#REF!</v>
      </c>
      <c r="E19935" s="1" t="e">
        <f t="shared" ca="1" si="314"/>
        <v>#REF!</v>
      </c>
    </row>
    <row r="19936" spans="1:5" ht="17" x14ac:dyDescent="0.2">
      <c r="A19936">
        <v>19934</v>
      </c>
      <c r="B19936">
        <v>175636</v>
      </c>
      <c r="C19936" t="e">
        <v>#REF!</v>
      </c>
      <c r="E19936" s="1" t="e">
        <f t="shared" ca="1" si="314"/>
        <v>#REF!</v>
      </c>
    </row>
    <row r="19937" spans="1:5" ht="17" x14ac:dyDescent="0.2">
      <c r="A19937">
        <v>19935</v>
      </c>
      <c r="B19937">
        <v>178033</v>
      </c>
      <c r="C19937" t="e">
        <v>#REF!</v>
      </c>
      <c r="E19937" s="1" t="e">
        <f t="shared" ca="1" si="314"/>
        <v>#REF!</v>
      </c>
    </row>
    <row r="19938" spans="1:5" ht="17" x14ac:dyDescent="0.2">
      <c r="A19938">
        <v>19936</v>
      </c>
      <c r="B19938">
        <v>178373</v>
      </c>
      <c r="C19938" t="e">
        <v>#REF!</v>
      </c>
      <c r="E19938" s="1" t="e">
        <f t="shared" ca="1" si="314"/>
        <v>#REF!</v>
      </c>
    </row>
    <row r="19939" spans="1:5" ht="17" x14ac:dyDescent="0.2">
      <c r="A19939">
        <v>19937</v>
      </c>
      <c r="B19939">
        <v>176374</v>
      </c>
      <c r="C19939" t="e">
        <v>#REF!</v>
      </c>
      <c r="E19939" s="1" t="e">
        <f t="shared" ca="1" si="314"/>
        <v>#REF!</v>
      </c>
    </row>
    <row r="19940" spans="1:5" ht="17" x14ac:dyDescent="0.2">
      <c r="A19940">
        <v>19938</v>
      </c>
      <c r="B19940">
        <v>175891</v>
      </c>
      <c r="C19940" t="e">
        <v>#REF!</v>
      </c>
      <c r="E19940" s="1" t="e">
        <f t="shared" ca="1" si="314"/>
        <v>#REF!</v>
      </c>
    </row>
    <row r="19941" spans="1:5" ht="17" x14ac:dyDescent="0.2">
      <c r="A19941">
        <v>19939</v>
      </c>
      <c r="B19941">
        <v>177029</v>
      </c>
      <c r="C19941" t="e">
        <v>#REF!</v>
      </c>
      <c r="E19941" s="1" t="e">
        <f t="shared" ca="1" si="314"/>
        <v>#REF!</v>
      </c>
    </row>
    <row r="19942" spans="1:5" ht="17" x14ac:dyDescent="0.2">
      <c r="A19942">
        <v>19940</v>
      </c>
      <c r="B19942">
        <v>174441</v>
      </c>
      <c r="C19942" t="e">
        <v>#REF!</v>
      </c>
      <c r="E19942" s="1" t="e">
        <f t="shared" ca="1" si="314"/>
        <v>#REF!</v>
      </c>
    </row>
    <row r="19943" spans="1:5" ht="17" x14ac:dyDescent="0.2">
      <c r="A19943">
        <v>19941</v>
      </c>
      <c r="B19943">
        <v>174631</v>
      </c>
      <c r="C19943" t="e">
        <v>#REF!</v>
      </c>
      <c r="E19943" s="1" t="e">
        <f t="shared" ca="1" si="314"/>
        <v>#REF!</v>
      </c>
    </row>
    <row r="19944" spans="1:5" ht="17" x14ac:dyDescent="0.2">
      <c r="A19944">
        <v>19942</v>
      </c>
      <c r="B19944">
        <v>177904</v>
      </c>
      <c r="C19944" t="e">
        <v>#REF!</v>
      </c>
      <c r="E19944" s="1" t="e">
        <f t="shared" ca="1" si="314"/>
        <v>#REF!</v>
      </c>
    </row>
    <row r="19945" spans="1:5" ht="17" x14ac:dyDescent="0.2">
      <c r="A19945">
        <v>19943</v>
      </c>
      <c r="B19945">
        <v>178428</v>
      </c>
      <c r="C19945" t="e">
        <v>#REF!</v>
      </c>
      <c r="E19945" s="1" t="e">
        <f t="shared" ca="1" si="314"/>
        <v>#REF!</v>
      </c>
    </row>
    <row r="19946" spans="1:5" ht="17" x14ac:dyDescent="0.2">
      <c r="A19946">
        <v>19944</v>
      </c>
      <c r="B19946">
        <v>176070</v>
      </c>
      <c r="C19946" t="e">
        <v>#REF!</v>
      </c>
      <c r="E19946" s="1" t="e">
        <f t="shared" ca="1" si="314"/>
        <v>#REF!</v>
      </c>
    </row>
    <row r="19947" spans="1:5" ht="17" x14ac:dyDescent="0.2">
      <c r="A19947">
        <v>19945</v>
      </c>
      <c r="B19947">
        <v>177753</v>
      </c>
      <c r="C19947" t="e">
        <v>#REF!</v>
      </c>
      <c r="E19947" s="1" t="e">
        <f t="shared" ca="1" si="314"/>
        <v>#REF!</v>
      </c>
    </row>
    <row r="19948" spans="1:5" ht="17" x14ac:dyDescent="0.2">
      <c r="A19948">
        <v>19946</v>
      </c>
      <c r="B19948">
        <v>176599</v>
      </c>
      <c r="C19948" t="e">
        <v>#REF!</v>
      </c>
      <c r="E19948" s="1" t="e">
        <f t="shared" ca="1" si="314"/>
        <v>#REF!</v>
      </c>
    </row>
    <row r="19949" spans="1:5" ht="17" x14ac:dyDescent="0.2">
      <c r="A19949">
        <v>19947</v>
      </c>
      <c r="B19949">
        <v>176736</v>
      </c>
      <c r="C19949" t="e">
        <v>#REF!</v>
      </c>
      <c r="E19949" s="1" t="e">
        <f t="shared" ca="1" si="314"/>
        <v>#REF!</v>
      </c>
    </row>
    <row r="19950" spans="1:5" ht="17" x14ac:dyDescent="0.2">
      <c r="A19950">
        <v>19948</v>
      </c>
      <c r="B19950">
        <v>176130</v>
      </c>
      <c r="C19950" t="e">
        <v>#REF!</v>
      </c>
      <c r="E19950" s="1" t="e">
        <f t="shared" ca="1" si="314"/>
        <v>#REF!</v>
      </c>
    </row>
    <row r="19951" spans="1:5" ht="17" x14ac:dyDescent="0.2">
      <c r="A19951">
        <v>19949</v>
      </c>
      <c r="B19951">
        <v>173489</v>
      </c>
      <c r="C19951" t="e">
        <v>#REF!</v>
      </c>
      <c r="E19951" s="1" t="e">
        <f t="shared" ca="1" si="314"/>
        <v>#REF!</v>
      </c>
    </row>
    <row r="19952" spans="1:5" ht="17" x14ac:dyDescent="0.2">
      <c r="A19952">
        <v>19950</v>
      </c>
      <c r="B19952">
        <v>174891</v>
      </c>
      <c r="C19952" t="e">
        <v>#REF!</v>
      </c>
      <c r="E19952" s="1" t="e">
        <f t="shared" ca="1" si="314"/>
        <v>#REF!</v>
      </c>
    </row>
    <row r="19953" spans="1:5" ht="17" x14ac:dyDescent="0.2">
      <c r="A19953">
        <v>19951</v>
      </c>
      <c r="B19953">
        <v>173314</v>
      </c>
      <c r="C19953" t="e">
        <v>#REF!</v>
      </c>
      <c r="E19953" s="1" t="e">
        <f t="shared" ca="1" si="314"/>
        <v>#REF!</v>
      </c>
    </row>
    <row r="19954" spans="1:5" ht="17" x14ac:dyDescent="0.2">
      <c r="A19954">
        <v>19952</v>
      </c>
      <c r="B19954">
        <v>173568</v>
      </c>
      <c r="C19954" t="e">
        <v>#REF!</v>
      </c>
      <c r="E19954" s="1" t="e">
        <f t="shared" ca="1" si="314"/>
        <v>#REF!</v>
      </c>
    </row>
    <row r="19955" spans="1:5" ht="17" x14ac:dyDescent="0.2">
      <c r="A19955">
        <v>19953</v>
      </c>
      <c r="B19955">
        <v>174379</v>
      </c>
      <c r="C19955" t="e">
        <v>#REF!</v>
      </c>
      <c r="E19955" s="1" t="e">
        <f t="shared" ca="1" si="314"/>
        <v>#REF!</v>
      </c>
    </row>
    <row r="19956" spans="1:5" ht="17" x14ac:dyDescent="0.2">
      <c r="A19956">
        <v>19954</v>
      </c>
      <c r="B19956">
        <v>170942</v>
      </c>
      <c r="C19956" t="e">
        <v>#REF!</v>
      </c>
      <c r="E19956" s="1" t="e">
        <f t="shared" ca="1" si="314"/>
        <v>#REF!</v>
      </c>
    </row>
    <row r="19957" spans="1:5" ht="17" x14ac:dyDescent="0.2">
      <c r="A19957">
        <v>19955</v>
      </c>
      <c r="B19957">
        <v>173822</v>
      </c>
      <c r="C19957" t="e">
        <v>#REF!</v>
      </c>
      <c r="E19957" s="1" t="e">
        <f t="shared" ca="1" si="314"/>
        <v>#REF!</v>
      </c>
    </row>
    <row r="19958" spans="1:5" ht="17" x14ac:dyDescent="0.2">
      <c r="A19958">
        <v>19956</v>
      </c>
      <c r="B19958">
        <v>173883</v>
      </c>
      <c r="C19958" t="e">
        <v>#REF!</v>
      </c>
      <c r="E19958" s="1" t="e">
        <f t="shared" ca="1" si="314"/>
        <v>#REF!</v>
      </c>
    </row>
    <row r="19959" spans="1:5" ht="17" x14ac:dyDescent="0.2">
      <c r="A19959">
        <v>19957</v>
      </c>
      <c r="B19959">
        <v>171884</v>
      </c>
      <c r="C19959" t="e">
        <v>#REF!</v>
      </c>
      <c r="E19959" s="1" t="e">
        <f t="shared" ca="1" si="314"/>
        <v>#REF!</v>
      </c>
    </row>
    <row r="19960" spans="1:5" ht="17" x14ac:dyDescent="0.2">
      <c r="A19960">
        <v>19958</v>
      </c>
      <c r="B19960">
        <v>170497</v>
      </c>
      <c r="C19960" t="e">
        <v>#REF!</v>
      </c>
      <c r="E19960" s="1" t="e">
        <f t="shared" ca="1" si="314"/>
        <v>#REF!</v>
      </c>
    </row>
    <row r="19961" spans="1:5" ht="17" x14ac:dyDescent="0.2">
      <c r="A19961">
        <v>19959</v>
      </c>
      <c r="B19961">
        <v>169738</v>
      </c>
      <c r="C19961" t="e">
        <v>#REF!</v>
      </c>
      <c r="E19961" s="1" t="e">
        <f t="shared" ca="1" si="314"/>
        <v>#REF!</v>
      </c>
    </row>
    <row r="19962" spans="1:5" ht="17" x14ac:dyDescent="0.2">
      <c r="A19962">
        <v>19960</v>
      </c>
      <c r="B19962">
        <v>170435</v>
      </c>
      <c r="C19962" t="e">
        <v>#REF!</v>
      </c>
      <c r="E19962" s="1" t="e">
        <f t="shared" ca="1" si="314"/>
        <v>#REF!</v>
      </c>
    </row>
    <row r="19963" spans="1:5" ht="17" x14ac:dyDescent="0.2">
      <c r="A19963">
        <v>19961</v>
      </c>
      <c r="B19963">
        <v>168925</v>
      </c>
      <c r="C19963" t="e">
        <v>#REF!</v>
      </c>
      <c r="E19963" s="1" t="e">
        <f t="shared" ca="1" si="314"/>
        <v>#REF!</v>
      </c>
    </row>
    <row r="19964" spans="1:5" ht="17" x14ac:dyDescent="0.2">
      <c r="A19964">
        <v>19962</v>
      </c>
      <c r="B19964">
        <v>172136</v>
      </c>
      <c r="C19964" t="e">
        <v>#REF!</v>
      </c>
      <c r="E19964" s="1" t="e">
        <f t="shared" ca="1" si="314"/>
        <v>#REF!</v>
      </c>
    </row>
    <row r="19965" spans="1:5" ht="17" x14ac:dyDescent="0.2">
      <c r="A19965">
        <v>19963</v>
      </c>
      <c r="B19965">
        <v>172033</v>
      </c>
      <c r="C19965" t="e">
        <v>#REF!</v>
      </c>
      <c r="E19965" s="1" t="e">
        <f t="shared" ca="1" si="314"/>
        <v>#REF!</v>
      </c>
    </row>
    <row r="19966" spans="1:5" ht="17" x14ac:dyDescent="0.2">
      <c r="A19966">
        <v>19964</v>
      </c>
      <c r="B19966">
        <v>174641</v>
      </c>
      <c r="C19966" t="e">
        <v>#REF!</v>
      </c>
      <c r="E19966" s="1" t="e">
        <f t="shared" ca="1" si="314"/>
        <v>#REF!</v>
      </c>
    </row>
    <row r="19967" spans="1:5" ht="17" x14ac:dyDescent="0.2">
      <c r="A19967">
        <v>19965</v>
      </c>
      <c r="B19967">
        <v>171972</v>
      </c>
      <c r="C19967" t="e">
        <v>#REF!</v>
      </c>
      <c r="E19967" s="1" t="e">
        <f t="shared" ca="1" si="314"/>
        <v>#REF!</v>
      </c>
    </row>
    <row r="19968" spans="1:5" ht="17" x14ac:dyDescent="0.2">
      <c r="A19968">
        <v>19966</v>
      </c>
      <c r="B19968">
        <v>172858</v>
      </c>
      <c r="C19968" t="e">
        <v>#REF!</v>
      </c>
      <c r="E19968" s="1" t="e">
        <f t="shared" ca="1" si="314"/>
        <v>#REF!</v>
      </c>
    </row>
    <row r="19969" spans="1:5" ht="17" x14ac:dyDescent="0.2">
      <c r="A19969">
        <v>19967</v>
      </c>
      <c r="B19969">
        <v>171897</v>
      </c>
      <c r="C19969" t="e">
        <v>#REF!</v>
      </c>
      <c r="E19969" s="1" t="e">
        <f t="shared" ca="1" si="314"/>
        <v>#REF!</v>
      </c>
    </row>
    <row r="19970" spans="1:5" ht="17" x14ac:dyDescent="0.2">
      <c r="A19970">
        <v>19968</v>
      </c>
      <c r="B19970">
        <v>171065</v>
      </c>
      <c r="C19970" t="e">
        <v>#REF!</v>
      </c>
      <c r="E19970" s="1" t="e">
        <f t="shared" ca="1" si="314"/>
        <v>#REF!</v>
      </c>
    </row>
    <row r="19971" spans="1:5" ht="17" x14ac:dyDescent="0.2">
      <c r="A19971">
        <v>19969</v>
      </c>
      <c r="B19971">
        <v>171309</v>
      </c>
      <c r="C19971" t="e">
        <v>#REF!</v>
      </c>
      <c r="E19971" s="1" t="e">
        <f t="shared" ref="E19971:E20034" ca="1" si="315">_xlfn.CEILING.MATH(AVERAGE(OFFSET($B$2,(ROW()-2)*168,0,168,1))/200)</f>
        <v>#REF!</v>
      </c>
    </row>
    <row r="19972" spans="1:5" ht="17" x14ac:dyDescent="0.2">
      <c r="A19972">
        <v>19970</v>
      </c>
      <c r="B19972">
        <v>173326</v>
      </c>
      <c r="C19972" t="e">
        <v>#REF!</v>
      </c>
      <c r="E19972" s="1" t="e">
        <f t="shared" ca="1" si="315"/>
        <v>#REF!</v>
      </c>
    </row>
    <row r="19973" spans="1:5" ht="17" x14ac:dyDescent="0.2">
      <c r="A19973">
        <v>19971</v>
      </c>
      <c r="B19973">
        <v>172857</v>
      </c>
      <c r="C19973" t="e">
        <v>#REF!</v>
      </c>
      <c r="E19973" s="1" t="e">
        <f t="shared" ca="1" si="315"/>
        <v>#REF!</v>
      </c>
    </row>
    <row r="19974" spans="1:5" ht="17" x14ac:dyDescent="0.2">
      <c r="A19974">
        <v>19972</v>
      </c>
      <c r="B19974">
        <v>172063</v>
      </c>
      <c r="C19974" t="e">
        <v>#REF!</v>
      </c>
      <c r="E19974" s="1" t="e">
        <f t="shared" ca="1" si="315"/>
        <v>#REF!</v>
      </c>
    </row>
    <row r="19975" spans="1:5" ht="17" x14ac:dyDescent="0.2">
      <c r="A19975">
        <v>19973</v>
      </c>
      <c r="B19975">
        <v>171712</v>
      </c>
      <c r="C19975" t="e">
        <v>#REF!</v>
      </c>
      <c r="E19975" s="1" t="e">
        <f t="shared" ca="1" si="315"/>
        <v>#REF!</v>
      </c>
    </row>
    <row r="19976" spans="1:5" ht="17" x14ac:dyDescent="0.2">
      <c r="A19976">
        <v>19974</v>
      </c>
      <c r="B19976">
        <v>170919</v>
      </c>
      <c r="C19976" t="e">
        <v>#REF!</v>
      </c>
      <c r="E19976" s="1" t="e">
        <f t="shared" ca="1" si="315"/>
        <v>#REF!</v>
      </c>
    </row>
    <row r="19977" spans="1:5" ht="17" x14ac:dyDescent="0.2">
      <c r="A19977">
        <v>19975</v>
      </c>
      <c r="B19977">
        <v>171701</v>
      </c>
      <c r="C19977" t="e">
        <v>#REF!</v>
      </c>
      <c r="E19977" s="1" t="e">
        <f t="shared" ca="1" si="315"/>
        <v>#REF!</v>
      </c>
    </row>
    <row r="19978" spans="1:5" ht="17" x14ac:dyDescent="0.2">
      <c r="A19978">
        <v>19976</v>
      </c>
      <c r="B19978">
        <v>170515</v>
      </c>
      <c r="C19978" t="e">
        <v>#REF!</v>
      </c>
      <c r="E19978" s="1" t="e">
        <f t="shared" ca="1" si="315"/>
        <v>#REF!</v>
      </c>
    </row>
    <row r="19979" spans="1:5" ht="17" x14ac:dyDescent="0.2">
      <c r="A19979">
        <v>19977</v>
      </c>
      <c r="B19979">
        <v>170544</v>
      </c>
      <c r="C19979" t="e">
        <v>#REF!</v>
      </c>
      <c r="E19979" s="1" t="e">
        <f t="shared" ca="1" si="315"/>
        <v>#REF!</v>
      </c>
    </row>
    <row r="19980" spans="1:5" ht="17" x14ac:dyDescent="0.2">
      <c r="A19980">
        <v>19978</v>
      </c>
      <c r="B19980">
        <v>171392</v>
      </c>
      <c r="C19980" t="e">
        <v>#REF!</v>
      </c>
      <c r="E19980" s="1" t="e">
        <f t="shared" ca="1" si="315"/>
        <v>#REF!</v>
      </c>
    </row>
    <row r="19981" spans="1:5" ht="17" x14ac:dyDescent="0.2">
      <c r="A19981">
        <v>19979</v>
      </c>
      <c r="B19981">
        <v>169737</v>
      </c>
      <c r="C19981" t="e">
        <v>#REF!</v>
      </c>
      <c r="E19981" s="1" t="e">
        <f t="shared" ca="1" si="315"/>
        <v>#REF!</v>
      </c>
    </row>
    <row r="19982" spans="1:5" ht="17" x14ac:dyDescent="0.2">
      <c r="A19982">
        <v>19980</v>
      </c>
      <c r="B19982">
        <v>169890</v>
      </c>
      <c r="C19982" t="e">
        <v>#REF!</v>
      </c>
      <c r="E19982" s="1" t="e">
        <f t="shared" ca="1" si="315"/>
        <v>#REF!</v>
      </c>
    </row>
    <row r="19983" spans="1:5" ht="17" x14ac:dyDescent="0.2">
      <c r="A19983">
        <v>19981</v>
      </c>
      <c r="B19983">
        <v>167445</v>
      </c>
      <c r="C19983" t="e">
        <v>#REF!</v>
      </c>
      <c r="E19983" s="1" t="e">
        <f t="shared" ca="1" si="315"/>
        <v>#REF!</v>
      </c>
    </row>
    <row r="19984" spans="1:5" ht="17" x14ac:dyDescent="0.2">
      <c r="A19984">
        <v>19982</v>
      </c>
      <c r="B19984">
        <v>169860</v>
      </c>
      <c r="C19984" t="e">
        <v>#REF!</v>
      </c>
      <c r="E19984" s="1" t="e">
        <f t="shared" ca="1" si="315"/>
        <v>#REF!</v>
      </c>
    </row>
    <row r="19985" spans="1:5" ht="17" x14ac:dyDescent="0.2">
      <c r="A19985">
        <v>19983</v>
      </c>
      <c r="B19985">
        <v>168033</v>
      </c>
      <c r="C19985" t="e">
        <v>#REF!</v>
      </c>
      <c r="E19985" s="1" t="e">
        <f t="shared" ca="1" si="315"/>
        <v>#REF!</v>
      </c>
    </row>
    <row r="19986" spans="1:5" ht="17" x14ac:dyDescent="0.2">
      <c r="A19986">
        <v>19984</v>
      </c>
      <c r="B19986">
        <v>167535</v>
      </c>
      <c r="C19986" t="e">
        <v>#REF!</v>
      </c>
      <c r="E19986" s="1" t="e">
        <f t="shared" ca="1" si="315"/>
        <v>#REF!</v>
      </c>
    </row>
    <row r="19987" spans="1:5" ht="17" x14ac:dyDescent="0.2">
      <c r="A19987">
        <v>19985</v>
      </c>
      <c r="B19987">
        <v>165936</v>
      </c>
      <c r="C19987" t="e">
        <v>#REF!</v>
      </c>
      <c r="E19987" s="1" t="e">
        <f t="shared" ca="1" si="315"/>
        <v>#REF!</v>
      </c>
    </row>
    <row r="19988" spans="1:5" ht="17" x14ac:dyDescent="0.2">
      <c r="A19988">
        <v>19986</v>
      </c>
      <c r="B19988">
        <v>164954</v>
      </c>
      <c r="C19988" t="e">
        <v>#REF!</v>
      </c>
      <c r="E19988" s="1" t="e">
        <f t="shared" ca="1" si="315"/>
        <v>#REF!</v>
      </c>
    </row>
    <row r="19989" spans="1:5" ht="17" x14ac:dyDescent="0.2">
      <c r="A19989">
        <v>19987</v>
      </c>
      <c r="B19989">
        <v>166934</v>
      </c>
      <c r="C19989" t="e">
        <v>#REF!</v>
      </c>
      <c r="E19989" s="1" t="e">
        <f t="shared" ca="1" si="315"/>
        <v>#REF!</v>
      </c>
    </row>
    <row r="19990" spans="1:5" ht="17" x14ac:dyDescent="0.2">
      <c r="A19990">
        <v>19988</v>
      </c>
      <c r="B19990">
        <v>165968</v>
      </c>
      <c r="C19990" t="e">
        <v>#REF!</v>
      </c>
      <c r="E19990" s="1" t="e">
        <f t="shared" ca="1" si="315"/>
        <v>#REF!</v>
      </c>
    </row>
    <row r="19991" spans="1:5" ht="17" x14ac:dyDescent="0.2">
      <c r="A19991">
        <v>19989</v>
      </c>
      <c r="B19991">
        <v>167997</v>
      </c>
      <c r="C19991" t="e">
        <v>#REF!</v>
      </c>
      <c r="E19991" s="1" t="e">
        <f t="shared" ca="1" si="315"/>
        <v>#REF!</v>
      </c>
    </row>
    <row r="19992" spans="1:5" ht="17" x14ac:dyDescent="0.2">
      <c r="A19992">
        <v>19990</v>
      </c>
      <c r="B19992">
        <v>167685</v>
      </c>
      <c r="C19992" t="e">
        <v>#REF!</v>
      </c>
      <c r="E19992" s="1" t="e">
        <f t="shared" ca="1" si="315"/>
        <v>#REF!</v>
      </c>
    </row>
    <row r="19993" spans="1:5" ht="17" x14ac:dyDescent="0.2">
      <c r="A19993">
        <v>19991</v>
      </c>
      <c r="B19993">
        <v>167291</v>
      </c>
      <c r="C19993" t="e">
        <v>#REF!</v>
      </c>
      <c r="E19993" s="1" t="e">
        <f t="shared" ca="1" si="315"/>
        <v>#REF!</v>
      </c>
    </row>
    <row r="19994" spans="1:5" ht="17" x14ac:dyDescent="0.2">
      <c r="A19994">
        <v>19992</v>
      </c>
      <c r="B19994">
        <v>165706</v>
      </c>
      <c r="C19994" t="e">
        <v>#REF!</v>
      </c>
      <c r="E19994" s="1" t="e">
        <f t="shared" ca="1" si="315"/>
        <v>#REF!</v>
      </c>
    </row>
    <row r="19995" spans="1:5" ht="17" x14ac:dyDescent="0.2">
      <c r="A19995">
        <v>19993</v>
      </c>
      <c r="B19995">
        <v>165746</v>
      </c>
      <c r="C19995" t="e">
        <v>#REF!</v>
      </c>
      <c r="E19995" s="1" t="e">
        <f t="shared" ca="1" si="315"/>
        <v>#REF!</v>
      </c>
    </row>
    <row r="19996" spans="1:5" ht="17" x14ac:dyDescent="0.2">
      <c r="A19996">
        <v>19994</v>
      </c>
      <c r="B19996">
        <v>164616</v>
      </c>
      <c r="C19996" t="e">
        <v>#REF!</v>
      </c>
      <c r="E19996" s="1" t="e">
        <f t="shared" ca="1" si="315"/>
        <v>#REF!</v>
      </c>
    </row>
    <row r="19997" spans="1:5" ht="17" x14ac:dyDescent="0.2">
      <c r="A19997">
        <v>19995</v>
      </c>
      <c r="B19997">
        <v>163869</v>
      </c>
      <c r="C19997" t="e">
        <v>#REF!</v>
      </c>
      <c r="E19997" s="1" t="e">
        <f t="shared" ca="1" si="315"/>
        <v>#REF!</v>
      </c>
    </row>
    <row r="19998" spans="1:5" ht="17" x14ac:dyDescent="0.2">
      <c r="A19998">
        <v>19996</v>
      </c>
      <c r="B19998">
        <v>164403</v>
      </c>
      <c r="C19998" t="e">
        <v>#REF!</v>
      </c>
      <c r="E19998" s="1" t="e">
        <f t="shared" ca="1" si="315"/>
        <v>#REF!</v>
      </c>
    </row>
    <row r="19999" spans="1:5" ht="17" x14ac:dyDescent="0.2">
      <c r="A19999">
        <v>19997</v>
      </c>
      <c r="B19999">
        <v>166132</v>
      </c>
      <c r="C19999" t="e">
        <v>#REF!</v>
      </c>
      <c r="E19999" s="1" t="e">
        <f t="shared" ca="1" si="315"/>
        <v>#REF!</v>
      </c>
    </row>
    <row r="20000" spans="1:5" ht="17" x14ac:dyDescent="0.2">
      <c r="A20000">
        <v>19998</v>
      </c>
      <c r="B20000">
        <v>163315</v>
      </c>
      <c r="C20000" t="e">
        <v>#REF!</v>
      </c>
      <c r="E20000" s="1" t="e">
        <f t="shared" ca="1" si="315"/>
        <v>#REF!</v>
      </c>
    </row>
    <row r="20001" spans="1:5" ht="17" x14ac:dyDescent="0.2">
      <c r="A20001">
        <v>19999</v>
      </c>
      <c r="B20001">
        <v>161985</v>
      </c>
      <c r="C20001" t="e">
        <v>#REF!</v>
      </c>
      <c r="E20001" s="1" t="e">
        <f t="shared" ca="1" si="315"/>
        <v>#REF!</v>
      </c>
    </row>
    <row r="20002" spans="1:5" ht="17" x14ac:dyDescent="0.2">
      <c r="A20002">
        <v>20000</v>
      </c>
      <c r="B20002">
        <v>162272</v>
      </c>
      <c r="C20002" t="e">
        <v>#REF!</v>
      </c>
      <c r="E20002" s="1" t="e">
        <f t="shared" ca="1" si="315"/>
        <v>#REF!</v>
      </c>
    </row>
    <row r="20003" spans="1:5" ht="17" x14ac:dyDescent="0.2">
      <c r="A20003">
        <v>20001</v>
      </c>
      <c r="B20003">
        <v>161780</v>
      </c>
      <c r="C20003" t="e">
        <v>#REF!</v>
      </c>
      <c r="E20003" s="1" t="e">
        <f t="shared" ca="1" si="315"/>
        <v>#REF!</v>
      </c>
    </row>
    <row r="20004" spans="1:5" ht="17" x14ac:dyDescent="0.2">
      <c r="A20004">
        <v>20002</v>
      </c>
      <c r="B20004">
        <v>161899</v>
      </c>
      <c r="C20004" t="e">
        <v>#REF!</v>
      </c>
      <c r="E20004" s="1" t="e">
        <f t="shared" ca="1" si="315"/>
        <v>#REF!</v>
      </c>
    </row>
    <row r="20005" spans="1:5" ht="17" x14ac:dyDescent="0.2">
      <c r="A20005">
        <v>20003</v>
      </c>
      <c r="B20005">
        <v>159978</v>
      </c>
      <c r="C20005" t="e">
        <v>#REF!</v>
      </c>
      <c r="E20005" s="1" t="e">
        <f t="shared" ca="1" si="315"/>
        <v>#REF!</v>
      </c>
    </row>
    <row r="20006" spans="1:5" ht="17" x14ac:dyDescent="0.2">
      <c r="A20006">
        <v>20004</v>
      </c>
      <c r="B20006">
        <v>160032</v>
      </c>
      <c r="C20006" t="e">
        <v>#REF!</v>
      </c>
      <c r="E20006" s="1" t="e">
        <f t="shared" ca="1" si="315"/>
        <v>#REF!</v>
      </c>
    </row>
    <row r="20007" spans="1:5" ht="17" x14ac:dyDescent="0.2">
      <c r="A20007">
        <v>20005</v>
      </c>
      <c r="B20007">
        <v>159136</v>
      </c>
      <c r="C20007" t="e">
        <v>#REF!</v>
      </c>
      <c r="E20007" s="1" t="e">
        <f t="shared" ca="1" si="315"/>
        <v>#REF!</v>
      </c>
    </row>
    <row r="20008" spans="1:5" ht="17" x14ac:dyDescent="0.2">
      <c r="A20008">
        <v>20006</v>
      </c>
      <c r="B20008">
        <v>161314</v>
      </c>
      <c r="C20008" t="e">
        <v>#REF!</v>
      </c>
      <c r="E20008" s="1" t="e">
        <f t="shared" ca="1" si="315"/>
        <v>#REF!</v>
      </c>
    </row>
    <row r="20009" spans="1:5" ht="17" x14ac:dyDescent="0.2">
      <c r="A20009">
        <v>20007</v>
      </c>
      <c r="B20009">
        <v>162180</v>
      </c>
      <c r="C20009" t="e">
        <v>#REF!</v>
      </c>
      <c r="E20009" s="1" t="e">
        <f t="shared" ca="1" si="315"/>
        <v>#REF!</v>
      </c>
    </row>
    <row r="20010" spans="1:5" ht="17" x14ac:dyDescent="0.2">
      <c r="A20010">
        <v>20008</v>
      </c>
      <c r="B20010">
        <v>160687</v>
      </c>
      <c r="C20010" t="e">
        <v>#REF!</v>
      </c>
      <c r="E20010" s="1" t="e">
        <f t="shared" ca="1" si="315"/>
        <v>#REF!</v>
      </c>
    </row>
    <row r="20011" spans="1:5" ht="17" x14ac:dyDescent="0.2">
      <c r="A20011">
        <v>20009</v>
      </c>
      <c r="B20011">
        <v>161577</v>
      </c>
      <c r="C20011" t="e">
        <v>#REF!</v>
      </c>
      <c r="E20011" s="1" t="e">
        <f t="shared" ca="1" si="315"/>
        <v>#REF!</v>
      </c>
    </row>
    <row r="20012" spans="1:5" ht="17" x14ac:dyDescent="0.2">
      <c r="A20012">
        <v>20010</v>
      </c>
      <c r="B20012">
        <v>160733</v>
      </c>
      <c r="C20012" t="e">
        <v>#REF!</v>
      </c>
      <c r="E20012" s="1" t="e">
        <f t="shared" ca="1" si="315"/>
        <v>#REF!</v>
      </c>
    </row>
    <row r="20013" spans="1:5" ht="17" x14ac:dyDescent="0.2">
      <c r="A20013">
        <v>20011</v>
      </c>
      <c r="B20013">
        <v>158588</v>
      </c>
      <c r="C20013" t="e">
        <v>#REF!</v>
      </c>
      <c r="E20013" s="1" t="e">
        <f t="shared" ca="1" si="315"/>
        <v>#REF!</v>
      </c>
    </row>
    <row r="20014" spans="1:5" ht="17" x14ac:dyDescent="0.2">
      <c r="A20014">
        <v>20012</v>
      </c>
      <c r="B20014">
        <v>158699</v>
      </c>
      <c r="C20014" t="e">
        <v>#REF!</v>
      </c>
      <c r="E20014" s="1" t="e">
        <f t="shared" ca="1" si="315"/>
        <v>#REF!</v>
      </c>
    </row>
    <row r="20015" spans="1:5" ht="17" x14ac:dyDescent="0.2">
      <c r="A20015">
        <v>20013</v>
      </c>
      <c r="B20015">
        <v>158126</v>
      </c>
      <c r="C20015" t="e">
        <v>#REF!</v>
      </c>
      <c r="E20015" s="1" t="e">
        <f t="shared" ca="1" si="315"/>
        <v>#REF!</v>
      </c>
    </row>
    <row r="20016" spans="1:5" ht="17" x14ac:dyDescent="0.2">
      <c r="A20016">
        <v>20014</v>
      </c>
      <c r="B20016">
        <v>157329</v>
      </c>
      <c r="C20016" t="e">
        <v>#REF!</v>
      </c>
      <c r="E20016" s="1" t="e">
        <f t="shared" ca="1" si="315"/>
        <v>#REF!</v>
      </c>
    </row>
    <row r="20017" spans="1:5" ht="17" x14ac:dyDescent="0.2">
      <c r="A20017">
        <v>20015</v>
      </c>
      <c r="B20017">
        <v>156433</v>
      </c>
      <c r="C20017" t="e">
        <v>#REF!</v>
      </c>
      <c r="E20017" s="1" t="e">
        <f t="shared" ca="1" si="315"/>
        <v>#REF!</v>
      </c>
    </row>
    <row r="20018" spans="1:5" ht="17" x14ac:dyDescent="0.2">
      <c r="A20018">
        <v>20016</v>
      </c>
      <c r="B20018">
        <v>156913</v>
      </c>
      <c r="C20018" t="e">
        <v>#REF!</v>
      </c>
      <c r="E20018" s="1" t="e">
        <f t="shared" ca="1" si="315"/>
        <v>#REF!</v>
      </c>
    </row>
    <row r="20019" spans="1:5" ht="17" x14ac:dyDescent="0.2">
      <c r="A20019">
        <v>20017</v>
      </c>
      <c r="B20019">
        <v>162019</v>
      </c>
      <c r="C20019" t="e">
        <v>#REF!</v>
      </c>
      <c r="E20019" s="1" t="e">
        <f t="shared" ca="1" si="315"/>
        <v>#REF!</v>
      </c>
    </row>
    <row r="20020" spans="1:5" ht="17" x14ac:dyDescent="0.2">
      <c r="A20020">
        <v>20018</v>
      </c>
      <c r="B20020">
        <v>158428</v>
      </c>
      <c r="C20020" t="e">
        <v>#REF!</v>
      </c>
      <c r="E20020" s="1" t="e">
        <f t="shared" ca="1" si="315"/>
        <v>#REF!</v>
      </c>
    </row>
    <row r="20021" spans="1:5" ht="17" x14ac:dyDescent="0.2">
      <c r="A20021">
        <v>20019</v>
      </c>
      <c r="B20021">
        <v>157282</v>
      </c>
      <c r="C20021" t="e">
        <v>#REF!</v>
      </c>
      <c r="E20021" s="1" t="e">
        <f t="shared" ca="1" si="315"/>
        <v>#REF!</v>
      </c>
    </row>
    <row r="20022" spans="1:5" ht="17" x14ac:dyDescent="0.2">
      <c r="A20022">
        <v>20020</v>
      </c>
      <c r="B20022">
        <v>156347</v>
      </c>
      <c r="C20022" t="e">
        <v>#REF!</v>
      </c>
      <c r="E20022" s="1" t="e">
        <f t="shared" ca="1" si="315"/>
        <v>#REF!</v>
      </c>
    </row>
    <row r="20023" spans="1:5" ht="17" x14ac:dyDescent="0.2">
      <c r="A20023">
        <v>20021</v>
      </c>
      <c r="B20023">
        <v>157143</v>
      </c>
      <c r="C20023" t="e">
        <v>#REF!</v>
      </c>
      <c r="E20023" s="1" t="e">
        <f t="shared" ca="1" si="315"/>
        <v>#REF!</v>
      </c>
    </row>
    <row r="20024" spans="1:5" ht="17" x14ac:dyDescent="0.2">
      <c r="A20024">
        <v>20022</v>
      </c>
      <c r="B20024">
        <v>155961</v>
      </c>
      <c r="C20024" t="e">
        <v>#REF!</v>
      </c>
      <c r="E20024" s="1" t="e">
        <f t="shared" ca="1" si="315"/>
        <v>#REF!</v>
      </c>
    </row>
    <row r="20025" spans="1:5" ht="17" x14ac:dyDescent="0.2">
      <c r="A20025">
        <v>20023</v>
      </c>
      <c r="B20025">
        <v>155283</v>
      </c>
      <c r="C20025" t="e">
        <v>#REF!</v>
      </c>
      <c r="E20025" s="1" t="e">
        <f t="shared" ca="1" si="315"/>
        <v>#REF!</v>
      </c>
    </row>
    <row r="20026" spans="1:5" ht="17" x14ac:dyDescent="0.2">
      <c r="A20026">
        <v>20024</v>
      </c>
      <c r="B20026">
        <v>153819</v>
      </c>
      <c r="C20026" t="e">
        <v>#REF!</v>
      </c>
      <c r="E20026" s="1" t="e">
        <f t="shared" ca="1" si="315"/>
        <v>#REF!</v>
      </c>
    </row>
    <row r="20027" spans="1:5" ht="17" x14ac:dyDescent="0.2">
      <c r="A20027">
        <v>20025</v>
      </c>
      <c r="B20027">
        <v>152992</v>
      </c>
      <c r="C20027" t="e">
        <v>#REF!</v>
      </c>
      <c r="E20027" s="1" t="e">
        <f t="shared" ca="1" si="315"/>
        <v>#REF!</v>
      </c>
    </row>
    <row r="20028" spans="1:5" ht="17" x14ac:dyDescent="0.2">
      <c r="A20028">
        <v>20026</v>
      </c>
      <c r="B20028">
        <v>153406</v>
      </c>
      <c r="C20028" t="e">
        <v>#REF!</v>
      </c>
      <c r="E20028" s="1" t="e">
        <f t="shared" ca="1" si="315"/>
        <v>#REF!</v>
      </c>
    </row>
    <row r="20029" spans="1:5" ht="17" x14ac:dyDescent="0.2">
      <c r="A20029">
        <v>20027</v>
      </c>
      <c r="B20029">
        <v>153265</v>
      </c>
      <c r="C20029" t="e">
        <v>#REF!</v>
      </c>
      <c r="E20029" s="1" t="e">
        <f t="shared" ca="1" si="315"/>
        <v>#REF!</v>
      </c>
    </row>
    <row r="20030" spans="1:5" ht="17" x14ac:dyDescent="0.2">
      <c r="A20030">
        <v>20028</v>
      </c>
      <c r="B20030">
        <v>152637</v>
      </c>
      <c r="C20030" t="e">
        <v>#REF!</v>
      </c>
      <c r="E20030" s="1" t="e">
        <f t="shared" ca="1" si="315"/>
        <v>#REF!</v>
      </c>
    </row>
    <row r="20031" spans="1:5" ht="17" x14ac:dyDescent="0.2">
      <c r="A20031">
        <v>20029</v>
      </c>
      <c r="B20031">
        <v>152494</v>
      </c>
      <c r="C20031" t="e">
        <v>#REF!</v>
      </c>
      <c r="E20031" s="1" t="e">
        <f t="shared" ca="1" si="315"/>
        <v>#REF!</v>
      </c>
    </row>
    <row r="20032" spans="1:5" ht="17" x14ac:dyDescent="0.2">
      <c r="A20032">
        <v>20030</v>
      </c>
      <c r="B20032">
        <v>150611</v>
      </c>
      <c r="C20032" t="e">
        <v>#REF!</v>
      </c>
      <c r="E20032" s="1" t="e">
        <f t="shared" ca="1" si="315"/>
        <v>#REF!</v>
      </c>
    </row>
    <row r="20033" spans="1:5" ht="17" x14ac:dyDescent="0.2">
      <c r="A20033">
        <v>20031</v>
      </c>
      <c r="B20033">
        <v>150332</v>
      </c>
      <c r="C20033" t="e">
        <v>#REF!</v>
      </c>
      <c r="E20033" s="1" t="e">
        <f t="shared" ca="1" si="315"/>
        <v>#REF!</v>
      </c>
    </row>
    <row r="20034" spans="1:5" ht="17" x14ac:dyDescent="0.2">
      <c r="A20034">
        <v>20032</v>
      </c>
      <c r="B20034">
        <v>150136</v>
      </c>
      <c r="C20034" t="e">
        <v>#REF!</v>
      </c>
      <c r="E20034" s="1" t="e">
        <f t="shared" ca="1" si="315"/>
        <v>#REF!</v>
      </c>
    </row>
    <row r="20035" spans="1:5" ht="17" x14ac:dyDescent="0.2">
      <c r="A20035">
        <v>20033</v>
      </c>
      <c r="B20035">
        <v>150271</v>
      </c>
      <c r="C20035" t="e">
        <v>#REF!</v>
      </c>
      <c r="E20035" s="1" t="e">
        <f t="shared" ref="E20035:E20098" ca="1" si="316">_xlfn.CEILING.MATH(AVERAGE(OFFSET($B$2,(ROW()-2)*168,0,168,1))/200)</f>
        <v>#REF!</v>
      </c>
    </row>
    <row r="20036" spans="1:5" ht="17" x14ac:dyDescent="0.2">
      <c r="A20036">
        <v>20034</v>
      </c>
      <c r="B20036">
        <v>148054</v>
      </c>
      <c r="C20036" t="e">
        <v>#REF!</v>
      </c>
      <c r="E20036" s="1" t="e">
        <f t="shared" ca="1" si="316"/>
        <v>#REF!</v>
      </c>
    </row>
    <row r="20037" spans="1:5" ht="17" x14ac:dyDescent="0.2">
      <c r="A20037">
        <v>20035</v>
      </c>
      <c r="B20037">
        <v>148805</v>
      </c>
      <c r="C20037" t="e">
        <v>#REF!</v>
      </c>
      <c r="E20037" s="1" t="e">
        <f t="shared" ca="1" si="316"/>
        <v>#REF!</v>
      </c>
    </row>
    <row r="20038" spans="1:5" ht="17" x14ac:dyDescent="0.2">
      <c r="A20038">
        <v>20036</v>
      </c>
      <c r="B20038">
        <v>148944</v>
      </c>
      <c r="C20038" t="e">
        <v>#REF!</v>
      </c>
      <c r="E20038" s="1" t="e">
        <f t="shared" ca="1" si="316"/>
        <v>#REF!</v>
      </c>
    </row>
    <row r="20039" spans="1:5" ht="17" x14ac:dyDescent="0.2">
      <c r="A20039">
        <v>20037</v>
      </c>
      <c r="B20039">
        <v>148694</v>
      </c>
      <c r="C20039" t="e">
        <v>#REF!</v>
      </c>
      <c r="E20039" s="1" t="e">
        <f t="shared" ca="1" si="316"/>
        <v>#REF!</v>
      </c>
    </row>
    <row r="20040" spans="1:5" ht="17" x14ac:dyDescent="0.2">
      <c r="A20040">
        <v>20038</v>
      </c>
      <c r="B20040">
        <v>149418</v>
      </c>
      <c r="C20040" t="e">
        <v>#REF!</v>
      </c>
      <c r="E20040" s="1" t="e">
        <f t="shared" ca="1" si="316"/>
        <v>#REF!</v>
      </c>
    </row>
    <row r="20041" spans="1:5" ht="17" x14ac:dyDescent="0.2">
      <c r="A20041">
        <v>20039</v>
      </c>
      <c r="B20041">
        <v>149342</v>
      </c>
      <c r="C20041" t="e">
        <v>#REF!</v>
      </c>
      <c r="E20041" s="1" t="e">
        <f t="shared" ca="1" si="316"/>
        <v>#REF!</v>
      </c>
    </row>
    <row r="20042" spans="1:5" ht="17" x14ac:dyDescent="0.2">
      <c r="A20042">
        <v>20040</v>
      </c>
      <c r="B20042">
        <v>148027</v>
      </c>
      <c r="C20042" t="e">
        <v>#REF!</v>
      </c>
      <c r="E20042" s="1" t="e">
        <f t="shared" ca="1" si="316"/>
        <v>#REF!</v>
      </c>
    </row>
    <row r="20043" spans="1:5" ht="17" x14ac:dyDescent="0.2">
      <c r="A20043">
        <v>20041</v>
      </c>
      <c r="B20043">
        <v>148495</v>
      </c>
      <c r="C20043" t="e">
        <v>#REF!</v>
      </c>
      <c r="E20043" s="1" t="e">
        <f t="shared" ca="1" si="316"/>
        <v>#REF!</v>
      </c>
    </row>
    <row r="20044" spans="1:5" ht="17" x14ac:dyDescent="0.2">
      <c r="A20044">
        <v>20042</v>
      </c>
      <c r="B20044">
        <v>147877</v>
      </c>
      <c r="C20044" t="e">
        <v>#REF!</v>
      </c>
      <c r="E20044" s="1" t="e">
        <f t="shared" ca="1" si="316"/>
        <v>#REF!</v>
      </c>
    </row>
    <row r="20045" spans="1:5" ht="17" x14ac:dyDescent="0.2">
      <c r="A20045">
        <v>20043</v>
      </c>
      <c r="B20045">
        <v>147681</v>
      </c>
      <c r="C20045" t="e">
        <v>#REF!</v>
      </c>
      <c r="E20045" s="1" t="e">
        <f t="shared" ca="1" si="316"/>
        <v>#REF!</v>
      </c>
    </row>
    <row r="20046" spans="1:5" ht="17" x14ac:dyDescent="0.2">
      <c r="A20046">
        <v>20044</v>
      </c>
      <c r="B20046">
        <v>147020</v>
      </c>
      <c r="C20046" t="e">
        <v>#REF!</v>
      </c>
      <c r="E20046" s="1" t="e">
        <f t="shared" ca="1" si="316"/>
        <v>#REF!</v>
      </c>
    </row>
    <row r="20047" spans="1:5" ht="17" x14ac:dyDescent="0.2">
      <c r="A20047">
        <v>20045</v>
      </c>
      <c r="B20047">
        <v>146319</v>
      </c>
      <c r="C20047" t="e">
        <v>#REF!</v>
      </c>
      <c r="E20047" s="1" t="e">
        <f t="shared" ca="1" si="316"/>
        <v>#REF!</v>
      </c>
    </row>
    <row r="20048" spans="1:5" ht="17" x14ac:dyDescent="0.2">
      <c r="A20048">
        <v>20046</v>
      </c>
      <c r="B20048">
        <v>145186</v>
      </c>
      <c r="C20048" t="e">
        <v>#REF!</v>
      </c>
      <c r="E20048" s="1" t="e">
        <f t="shared" ca="1" si="316"/>
        <v>#REF!</v>
      </c>
    </row>
    <row r="20049" spans="1:5" ht="17" x14ac:dyDescent="0.2">
      <c r="A20049">
        <v>20047</v>
      </c>
      <c r="B20049">
        <v>147418</v>
      </c>
      <c r="C20049" t="e">
        <v>#REF!</v>
      </c>
      <c r="E20049" s="1" t="e">
        <f t="shared" ca="1" si="316"/>
        <v>#REF!</v>
      </c>
    </row>
    <row r="20050" spans="1:5" ht="17" x14ac:dyDescent="0.2">
      <c r="A20050">
        <v>20048</v>
      </c>
      <c r="B20050">
        <v>145451</v>
      </c>
      <c r="C20050" t="e">
        <v>#REF!</v>
      </c>
      <c r="E20050" s="1" t="e">
        <f t="shared" ca="1" si="316"/>
        <v>#REF!</v>
      </c>
    </row>
    <row r="20051" spans="1:5" ht="17" x14ac:dyDescent="0.2">
      <c r="A20051">
        <v>20049</v>
      </c>
      <c r="B20051">
        <v>145891</v>
      </c>
      <c r="C20051" t="e">
        <v>#REF!</v>
      </c>
      <c r="E20051" s="1" t="e">
        <f t="shared" ca="1" si="316"/>
        <v>#REF!</v>
      </c>
    </row>
    <row r="20052" spans="1:5" ht="17" x14ac:dyDescent="0.2">
      <c r="A20052">
        <v>20050</v>
      </c>
      <c r="B20052">
        <v>144854</v>
      </c>
      <c r="C20052" t="e">
        <v>#REF!</v>
      </c>
      <c r="E20052" s="1" t="e">
        <f t="shared" ca="1" si="316"/>
        <v>#REF!</v>
      </c>
    </row>
    <row r="20053" spans="1:5" ht="17" x14ac:dyDescent="0.2">
      <c r="A20053">
        <v>20051</v>
      </c>
      <c r="B20053">
        <v>144455</v>
      </c>
      <c r="C20053" t="e">
        <v>#REF!</v>
      </c>
      <c r="E20053" s="1" t="e">
        <f t="shared" ca="1" si="316"/>
        <v>#REF!</v>
      </c>
    </row>
    <row r="20054" spans="1:5" ht="17" x14ac:dyDescent="0.2">
      <c r="A20054">
        <v>20052</v>
      </c>
      <c r="B20054">
        <v>145613</v>
      </c>
      <c r="C20054" t="e">
        <v>#REF!</v>
      </c>
      <c r="E20054" s="1" t="e">
        <f t="shared" ca="1" si="316"/>
        <v>#REF!</v>
      </c>
    </row>
    <row r="20055" spans="1:5" ht="17" x14ac:dyDescent="0.2">
      <c r="A20055">
        <v>20053</v>
      </c>
      <c r="B20055">
        <v>142777</v>
      </c>
      <c r="C20055" t="e">
        <v>#REF!</v>
      </c>
      <c r="E20055" s="1" t="e">
        <f t="shared" ca="1" si="316"/>
        <v>#REF!</v>
      </c>
    </row>
    <row r="20056" spans="1:5" ht="17" x14ac:dyDescent="0.2">
      <c r="A20056">
        <v>20054</v>
      </c>
      <c r="B20056">
        <v>143058</v>
      </c>
      <c r="C20056" t="e">
        <v>#REF!</v>
      </c>
      <c r="E20056" s="1" t="e">
        <f t="shared" ca="1" si="316"/>
        <v>#REF!</v>
      </c>
    </row>
    <row r="20057" spans="1:5" ht="17" x14ac:dyDescent="0.2">
      <c r="A20057">
        <v>20055</v>
      </c>
      <c r="B20057">
        <v>142825</v>
      </c>
      <c r="C20057" t="e">
        <v>#REF!</v>
      </c>
      <c r="E20057" s="1" t="e">
        <f t="shared" ca="1" si="316"/>
        <v>#REF!</v>
      </c>
    </row>
    <row r="20058" spans="1:5" ht="17" x14ac:dyDescent="0.2">
      <c r="A20058">
        <v>20056</v>
      </c>
      <c r="B20058">
        <v>142018</v>
      </c>
      <c r="C20058" t="e">
        <v>#REF!</v>
      </c>
      <c r="E20058" s="1" t="e">
        <f t="shared" ca="1" si="316"/>
        <v>#REF!</v>
      </c>
    </row>
    <row r="20059" spans="1:5" ht="17" x14ac:dyDescent="0.2">
      <c r="A20059">
        <v>20057</v>
      </c>
      <c r="B20059">
        <v>142330</v>
      </c>
      <c r="C20059" t="e">
        <v>#REF!</v>
      </c>
      <c r="E20059" s="1" t="e">
        <f t="shared" ca="1" si="316"/>
        <v>#REF!</v>
      </c>
    </row>
    <row r="20060" spans="1:5" ht="17" x14ac:dyDescent="0.2">
      <c r="A20060">
        <v>20058</v>
      </c>
      <c r="B20060">
        <v>142155</v>
      </c>
      <c r="C20060" t="e">
        <v>#REF!</v>
      </c>
      <c r="E20060" s="1" t="e">
        <f t="shared" ca="1" si="316"/>
        <v>#REF!</v>
      </c>
    </row>
    <row r="20061" spans="1:5" ht="17" x14ac:dyDescent="0.2">
      <c r="A20061">
        <v>20059</v>
      </c>
      <c r="B20061">
        <v>141524</v>
      </c>
      <c r="C20061" t="e">
        <v>#REF!</v>
      </c>
      <c r="E20061" s="1" t="e">
        <f t="shared" ca="1" si="316"/>
        <v>#REF!</v>
      </c>
    </row>
    <row r="20062" spans="1:5" ht="17" x14ac:dyDescent="0.2">
      <c r="A20062">
        <v>20060</v>
      </c>
      <c r="B20062">
        <v>141470</v>
      </c>
      <c r="C20062" t="e">
        <v>#REF!</v>
      </c>
      <c r="E20062" s="1" t="e">
        <f t="shared" ca="1" si="316"/>
        <v>#REF!</v>
      </c>
    </row>
    <row r="20063" spans="1:5" ht="17" x14ac:dyDescent="0.2">
      <c r="A20063">
        <v>20061</v>
      </c>
      <c r="B20063">
        <v>141445</v>
      </c>
      <c r="C20063" t="e">
        <v>#REF!</v>
      </c>
      <c r="E20063" s="1" t="e">
        <f t="shared" ca="1" si="316"/>
        <v>#REF!</v>
      </c>
    </row>
    <row r="20064" spans="1:5" ht="17" x14ac:dyDescent="0.2">
      <c r="A20064">
        <v>20062</v>
      </c>
      <c r="B20064">
        <v>140298</v>
      </c>
      <c r="C20064" t="e">
        <v>#REF!</v>
      </c>
      <c r="E20064" s="1" t="e">
        <f t="shared" ca="1" si="316"/>
        <v>#REF!</v>
      </c>
    </row>
    <row r="20065" spans="1:5" ht="17" x14ac:dyDescent="0.2">
      <c r="A20065">
        <v>20063</v>
      </c>
      <c r="B20065">
        <v>140327</v>
      </c>
      <c r="C20065" t="e">
        <v>#REF!</v>
      </c>
      <c r="E20065" s="1" t="e">
        <f t="shared" ca="1" si="316"/>
        <v>#REF!</v>
      </c>
    </row>
    <row r="20066" spans="1:5" ht="17" x14ac:dyDescent="0.2">
      <c r="A20066">
        <v>20064</v>
      </c>
      <c r="B20066">
        <v>140343</v>
      </c>
      <c r="C20066" t="e">
        <v>#REF!</v>
      </c>
      <c r="E20066" s="1" t="e">
        <f t="shared" ca="1" si="316"/>
        <v>#REF!</v>
      </c>
    </row>
    <row r="20067" spans="1:5" ht="17" x14ac:dyDescent="0.2">
      <c r="A20067">
        <v>20065</v>
      </c>
      <c r="B20067">
        <v>139862</v>
      </c>
      <c r="C20067" t="e">
        <v>#REF!</v>
      </c>
      <c r="E20067" s="1" t="e">
        <f t="shared" ca="1" si="316"/>
        <v>#REF!</v>
      </c>
    </row>
    <row r="20068" spans="1:5" ht="17" x14ac:dyDescent="0.2">
      <c r="A20068">
        <v>20066</v>
      </c>
      <c r="B20068">
        <v>139804</v>
      </c>
      <c r="C20068" t="e">
        <v>#REF!</v>
      </c>
      <c r="E20068" s="1" t="e">
        <f t="shared" ca="1" si="316"/>
        <v>#REF!</v>
      </c>
    </row>
    <row r="20069" spans="1:5" ht="17" x14ac:dyDescent="0.2">
      <c r="A20069">
        <v>20067</v>
      </c>
      <c r="B20069">
        <v>139236</v>
      </c>
      <c r="C20069" t="e">
        <v>#REF!</v>
      </c>
      <c r="E20069" s="1" t="e">
        <f t="shared" ca="1" si="316"/>
        <v>#REF!</v>
      </c>
    </row>
    <row r="20070" spans="1:5" ht="17" x14ac:dyDescent="0.2">
      <c r="A20070">
        <v>20068</v>
      </c>
      <c r="B20070">
        <v>139757</v>
      </c>
      <c r="C20070" t="e">
        <v>#REF!</v>
      </c>
      <c r="E20070" s="1" t="e">
        <f t="shared" ca="1" si="316"/>
        <v>#REF!</v>
      </c>
    </row>
    <row r="20071" spans="1:5" ht="17" x14ac:dyDescent="0.2">
      <c r="A20071">
        <v>20069</v>
      </c>
      <c r="B20071">
        <v>140105</v>
      </c>
      <c r="C20071" t="e">
        <v>#REF!</v>
      </c>
      <c r="E20071" s="1" t="e">
        <f t="shared" ca="1" si="316"/>
        <v>#REF!</v>
      </c>
    </row>
    <row r="20072" spans="1:5" ht="17" x14ac:dyDescent="0.2">
      <c r="A20072">
        <v>20070</v>
      </c>
      <c r="B20072">
        <v>139847</v>
      </c>
      <c r="C20072" t="e">
        <v>#REF!</v>
      </c>
      <c r="E20072" s="1" t="e">
        <f t="shared" ca="1" si="316"/>
        <v>#REF!</v>
      </c>
    </row>
    <row r="20073" spans="1:5" ht="17" x14ac:dyDescent="0.2">
      <c r="A20073">
        <v>20071</v>
      </c>
      <c r="B20073">
        <v>138160</v>
      </c>
      <c r="C20073" t="e">
        <v>#REF!</v>
      </c>
      <c r="E20073" s="1" t="e">
        <f t="shared" ca="1" si="316"/>
        <v>#REF!</v>
      </c>
    </row>
    <row r="20074" spans="1:5" ht="17" x14ac:dyDescent="0.2">
      <c r="A20074">
        <v>20072</v>
      </c>
      <c r="B20074">
        <v>139658</v>
      </c>
      <c r="C20074" t="e">
        <v>#REF!</v>
      </c>
      <c r="E20074" s="1" t="e">
        <f t="shared" ca="1" si="316"/>
        <v>#REF!</v>
      </c>
    </row>
    <row r="20075" spans="1:5" ht="17" x14ac:dyDescent="0.2">
      <c r="A20075">
        <v>20073</v>
      </c>
      <c r="B20075">
        <v>139369</v>
      </c>
      <c r="C20075" t="e">
        <v>#REF!</v>
      </c>
      <c r="E20075" s="1" t="e">
        <f t="shared" ca="1" si="316"/>
        <v>#REF!</v>
      </c>
    </row>
    <row r="20076" spans="1:5" ht="17" x14ac:dyDescent="0.2">
      <c r="A20076">
        <v>20074</v>
      </c>
      <c r="B20076">
        <v>139715</v>
      </c>
      <c r="C20076" t="e">
        <v>#REF!</v>
      </c>
      <c r="E20076" s="1" t="e">
        <f t="shared" ca="1" si="316"/>
        <v>#REF!</v>
      </c>
    </row>
    <row r="20077" spans="1:5" ht="17" x14ac:dyDescent="0.2">
      <c r="A20077">
        <v>20075</v>
      </c>
      <c r="B20077">
        <v>138543</v>
      </c>
      <c r="C20077" t="e">
        <v>#REF!</v>
      </c>
      <c r="E20077" s="1" t="e">
        <f t="shared" ca="1" si="316"/>
        <v>#REF!</v>
      </c>
    </row>
    <row r="20078" spans="1:5" ht="17" x14ac:dyDescent="0.2">
      <c r="A20078">
        <v>20076</v>
      </c>
      <c r="B20078">
        <v>137381</v>
      </c>
      <c r="C20078" t="e">
        <v>#REF!</v>
      </c>
      <c r="E20078" s="1" t="e">
        <f t="shared" ca="1" si="316"/>
        <v>#REF!</v>
      </c>
    </row>
    <row r="20079" spans="1:5" ht="17" x14ac:dyDescent="0.2">
      <c r="A20079">
        <v>20077</v>
      </c>
      <c r="B20079">
        <v>136717</v>
      </c>
      <c r="C20079" t="e">
        <v>#REF!</v>
      </c>
      <c r="E20079" s="1" t="e">
        <f t="shared" ca="1" si="316"/>
        <v>#REF!</v>
      </c>
    </row>
    <row r="20080" spans="1:5" ht="17" x14ac:dyDescent="0.2">
      <c r="A20080">
        <v>20078</v>
      </c>
      <c r="B20080">
        <v>137699</v>
      </c>
      <c r="C20080" t="e">
        <v>#REF!</v>
      </c>
      <c r="E20080" s="1" t="e">
        <f t="shared" ca="1" si="316"/>
        <v>#REF!</v>
      </c>
    </row>
    <row r="20081" spans="1:5" ht="17" x14ac:dyDescent="0.2">
      <c r="A20081">
        <v>20079</v>
      </c>
      <c r="B20081">
        <v>139455</v>
      </c>
      <c r="C20081" t="e">
        <v>#REF!</v>
      </c>
      <c r="E20081" s="1" t="e">
        <f t="shared" ca="1" si="316"/>
        <v>#REF!</v>
      </c>
    </row>
    <row r="20082" spans="1:5" ht="17" x14ac:dyDescent="0.2">
      <c r="A20082">
        <v>20080</v>
      </c>
      <c r="B20082">
        <v>137788</v>
      </c>
      <c r="C20082" t="e">
        <v>#REF!</v>
      </c>
      <c r="E20082" s="1" t="e">
        <f t="shared" ca="1" si="316"/>
        <v>#REF!</v>
      </c>
    </row>
    <row r="20083" spans="1:5" ht="17" x14ac:dyDescent="0.2">
      <c r="A20083">
        <v>20081</v>
      </c>
      <c r="B20083">
        <v>139354</v>
      </c>
      <c r="C20083" t="e">
        <v>#REF!</v>
      </c>
      <c r="E20083" s="1" t="e">
        <f t="shared" ca="1" si="316"/>
        <v>#REF!</v>
      </c>
    </row>
    <row r="20084" spans="1:5" ht="17" x14ac:dyDescent="0.2">
      <c r="A20084">
        <v>20082</v>
      </c>
      <c r="B20084">
        <v>137519</v>
      </c>
      <c r="C20084" t="e">
        <v>#REF!</v>
      </c>
      <c r="E20084" s="1" t="e">
        <f t="shared" ca="1" si="316"/>
        <v>#REF!</v>
      </c>
    </row>
    <row r="20085" spans="1:5" ht="17" x14ac:dyDescent="0.2">
      <c r="A20085">
        <v>20083</v>
      </c>
      <c r="B20085">
        <v>134552</v>
      </c>
      <c r="C20085" t="e">
        <v>#REF!</v>
      </c>
      <c r="E20085" s="1" t="e">
        <f t="shared" ca="1" si="316"/>
        <v>#REF!</v>
      </c>
    </row>
    <row r="20086" spans="1:5" ht="17" x14ac:dyDescent="0.2">
      <c r="A20086">
        <v>20084</v>
      </c>
      <c r="B20086">
        <v>133796</v>
      </c>
      <c r="C20086" t="e">
        <v>#REF!</v>
      </c>
      <c r="E20086" s="1" t="e">
        <f t="shared" ca="1" si="316"/>
        <v>#REF!</v>
      </c>
    </row>
    <row r="20087" spans="1:5" ht="17" x14ac:dyDescent="0.2">
      <c r="A20087">
        <v>20085</v>
      </c>
      <c r="B20087">
        <v>134227</v>
      </c>
      <c r="C20087" t="e">
        <v>#REF!</v>
      </c>
      <c r="E20087" s="1" t="e">
        <f t="shared" ca="1" si="316"/>
        <v>#REF!</v>
      </c>
    </row>
    <row r="20088" spans="1:5" ht="17" x14ac:dyDescent="0.2">
      <c r="A20088">
        <v>20086</v>
      </c>
      <c r="B20088">
        <v>136071</v>
      </c>
      <c r="C20088" t="e">
        <v>#REF!</v>
      </c>
      <c r="E20088" s="1" t="e">
        <f t="shared" ca="1" si="316"/>
        <v>#REF!</v>
      </c>
    </row>
    <row r="20089" spans="1:5" ht="17" x14ac:dyDescent="0.2">
      <c r="A20089">
        <v>20087</v>
      </c>
      <c r="B20089">
        <v>132471</v>
      </c>
      <c r="C20089" t="e">
        <v>#REF!</v>
      </c>
      <c r="E20089" s="1" t="e">
        <f t="shared" ca="1" si="316"/>
        <v>#REF!</v>
      </c>
    </row>
    <row r="20090" spans="1:5" ht="17" x14ac:dyDescent="0.2">
      <c r="A20090">
        <v>20088</v>
      </c>
      <c r="B20090">
        <v>132088</v>
      </c>
      <c r="C20090" t="e">
        <v>#REF!</v>
      </c>
      <c r="E20090" s="1" t="e">
        <f t="shared" ca="1" si="316"/>
        <v>#REF!</v>
      </c>
    </row>
    <row r="20091" spans="1:5" ht="17" x14ac:dyDescent="0.2">
      <c r="A20091">
        <v>20089</v>
      </c>
      <c r="B20091">
        <v>132424</v>
      </c>
      <c r="C20091" t="e">
        <v>#REF!</v>
      </c>
      <c r="E20091" s="1" t="e">
        <f t="shared" ca="1" si="316"/>
        <v>#REF!</v>
      </c>
    </row>
    <row r="20092" spans="1:5" ht="17" x14ac:dyDescent="0.2">
      <c r="A20092">
        <v>20090</v>
      </c>
      <c r="B20092">
        <v>132002</v>
      </c>
      <c r="C20092" t="e">
        <v>#REF!</v>
      </c>
      <c r="E20092" s="1" t="e">
        <f t="shared" ca="1" si="316"/>
        <v>#REF!</v>
      </c>
    </row>
    <row r="20093" spans="1:5" ht="17" x14ac:dyDescent="0.2">
      <c r="A20093">
        <v>20091</v>
      </c>
      <c r="B20093">
        <v>132067</v>
      </c>
      <c r="C20093" t="e">
        <v>#REF!</v>
      </c>
      <c r="E20093" s="1" t="e">
        <f t="shared" ca="1" si="316"/>
        <v>#REF!</v>
      </c>
    </row>
    <row r="20094" spans="1:5" ht="17" x14ac:dyDescent="0.2">
      <c r="A20094">
        <v>20092</v>
      </c>
      <c r="B20094">
        <v>133526</v>
      </c>
      <c r="C20094" t="e">
        <v>#REF!</v>
      </c>
      <c r="E20094" s="1" t="e">
        <f t="shared" ca="1" si="316"/>
        <v>#REF!</v>
      </c>
    </row>
    <row r="20095" spans="1:5" ht="17" x14ac:dyDescent="0.2">
      <c r="A20095">
        <v>20093</v>
      </c>
      <c r="B20095">
        <v>133458</v>
      </c>
      <c r="C20095" t="e">
        <v>#REF!</v>
      </c>
      <c r="E20095" s="1" t="e">
        <f t="shared" ca="1" si="316"/>
        <v>#REF!</v>
      </c>
    </row>
    <row r="20096" spans="1:5" ht="17" x14ac:dyDescent="0.2">
      <c r="A20096">
        <v>20094</v>
      </c>
      <c r="B20096">
        <v>133331</v>
      </c>
      <c r="C20096" t="e">
        <v>#REF!</v>
      </c>
      <c r="E20096" s="1" t="e">
        <f t="shared" ca="1" si="316"/>
        <v>#REF!</v>
      </c>
    </row>
    <row r="20097" spans="1:5" ht="17" x14ac:dyDescent="0.2">
      <c r="A20097">
        <v>20095</v>
      </c>
      <c r="B20097">
        <v>133968</v>
      </c>
      <c r="C20097" t="e">
        <v>#REF!</v>
      </c>
      <c r="E20097" s="1" t="e">
        <f t="shared" ca="1" si="316"/>
        <v>#REF!</v>
      </c>
    </row>
    <row r="20098" spans="1:5" ht="17" x14ac:dyDescent="0.2">
      <c r="A20098">
        <v>20096</v>
      </c>
      <c r="B20098">
        <v>131883</v>
      </c>
      <c r="C20098" t="e">
        <v>#REF!</v>
      </c>
      <c r="E20098" s="1" t="e">
        <f t="shared" ca="1" si="316"/>
        <v>#REF!</v>
      </c>
    </row>
    <row r="20099" spans="1:5" ht="17" x14ac:dyDescent="0.2">
      <c r="A20099">
        <v>20097</v>
      </c>
      <c r="B20099">
        <v>132107</v>
      </c>
      <c r="C20099" t="e">
        <v>#REF!</v>
      </c>
      <c r="E20099" s="1" t="e">
        <f t="shared" ref="E20099:E20161" ca="1" si="317">_xlfn.CEILING.MATH(AVERAGE(OFFSET($B$2,(ROW()-2)*168,0,168,1))/200)</f>
        <v>#REF!</v>
      </c>
    </row>
    <row r="20100" spans="1:5" ht="17" x14ac:dyDescent="0.2">
      <c r="A20100">
        <v>20098</v>
      </c>
      <c r="B20100">
        <v>132769</v>
      </c>
      <c r="C20100" t="e">
        <v>#REF!</v>
      </c>
      <c r="E20100" s="1" t="e">
        <f t="shared" ca="1" si="317"/>
        <v>#REF!</v>
      </c>
    </row>
    <row r="20101" spans="1:5" ht="17" x14ac:dyDescent="0.2">
      <c r="A20101">
        <v>20099</v>
      </c>
      <c r="B20101">
        <v>133429</v>
      </c>
      <c r="C20101" t="e">
        <v>#REF!</v>
      </c>
      <c r="E20101" s="1" t="e">
        <f t="shared" ca="1" si="317"/>
        <v>#REF!</v>
      </c>
    </row>
    <row r="20102" spans="1:5" ht="17" x14ac:dyDescent="0.2">
      <c r="A20102">
        <v>20100</v>
      </c>
      <c r="B20102">
        <v>131684</v>
      </c>
      <c r="C20102" t="e">
        <v>#REF!</v>
      </c>
      <c r="E20102" s="1" t="e">
        <f t="shared" ca="1" si="317"/>
        <v>#REF!</v>
      </c>
    </row>
    <row r="20103" spans="1:5" ht="17" x14ac:dyDescent="0.2">
      <c r="A20103">
        <v>20101</v>
      </c>
      <c r="B20103">
        <v>133109</v>
      </c>
      <c r="C20103" t="e">
        <v>#REF!</v>
      </c>
      <c r="E20103" s="1" t="e">
        <f t="shared" ca="1" si="317"/>
        <v>#REF!</v>
      </c>
    </row>
    <row r="20104" spans="1:5" ht="17" x14ac:dyDescent="0.2">
      <c r="A20104">
        <v>20102</v>
      </c>
      <c r="B20104">
        <v>134362</v>
      </c>
      <c r="C20104" t="e">
        <v>#REF!</v>
      </c>
      <c r="E20104" s="1" t="e">
        <f t="shared" ca="1" si="317"/>
        <v>#REF!</v>
      </c>
    </row>
    <row r="20105" spans="1:5" ht="17" x14ac:dyDescent="0.2">
      <c r="A20105">
        <v>20103</v>
      </c>
      <c r="B20105">
        <v>131290</v>
      </c>
      <c r="C20105" t="e">
        <v>#REF!</v>
      </c>
      <c r="E20105" s="1" t="e">
        <f t="shared" ca="1" si="317"/>
        <v>#REF!</v>
      </c>
    </row>
    <row r="20106" spans="1:5" ht="17" x14ac:dyDescent="0.2">
      <c r="A20106">
        <v>20104</v>
      </c>
      <c r="B20106">
        <v>131365</v>
      </c>
      <c r="C20106" t="e">
        <v>#REF!</v>
      </c>
      <c r="E20106" s="1" t="e">
        <f t="shared" ca="1" si="317"/>
        <v>#REF!</v>
      </c>
    </row>
    <row r="20107" spans="1:5" ht="17" x14ac:dyDescent="0.2">
      <c r="A20107">
        <v>20105</v>
      </c>
      <c r="B20107">
        <v>131395</v>
      </c>
      <c r="C20107" t="e">
        <v>#REF!</v>
      </c>
      <c r="E20107" s="1" t="e">
        <f t="shared" ca="1" si="317"/>
        <v>#REF!</v>
      </c>
    </row>
    <row r="20108" spans="1:5" ht="17" x14ac:dyDescent="0.2">
      <c r="A20108">
        <v>20106</v>
      </c>
      <c r="B20108">
        <v>132239</v>
      </c>
      <c r="C20108" t="e">
        <v>#REF!</v>
      </c>
      <c r="E20108" s="1" t="e">
        <f t="shared" ca="1" si="317"/>
        <v>#REF!</v>
      </c>
    </row>
    <row r="20109" spans="1:5" ht="17" x14ac:dyDescent="0.2">
      <c r="A20109">
        <v>20107</v>
      </c>
      <c r="B20109">
        <v>132555</v>
      </c>
      <c r="C20109" t="e">
        <v>#REF!</v>
      </c>
      <c r="E20109" s="1" t="e">
        <f t="shared" ca="1" si="317"/>
        <v>#REF!</v>
      </c>
    </row>
    <row r="20110" spans="1:5" ht="17" x14ac:dyDescent="0.2">
      <c r="A20110">
        <v>20108</v>
      </c>
      <c r="B20110">
        <v>132442</v>
      </c>
      <c r="C20110" t="e">
        <v>#REF!</v>
      </c>
      <c r="E20110" s="1" t="e">
        <f t="shared" ca="1" si="317"/>
        <v>#REF!</v>
      </c>
    </row>
    <row r="20111" spans="1:5" ht="17" x14ac:dyDescent="0.2">
      <c r="A20111">
        <v>20109</v>
      </c>
      <c r="B20111">
        <v>131539</v>
      </c>
      <c r="C20111" t="e">
        <v>#REF!</v>
      </c>
      <c r="E20111" s="1" t="e">
        <f t="shared" ca="1" si="317"/>
        <v>#REF!</v>
      </c>
    </row>
    <row r="20112" spans="1:5" ht="17" x14ac:dyDescent="0.2">
      <c r="A20112">
        <v>20110</v>
      </c>
      <c r="B20112">
        <v>129312</v>
      </c>
      <c r="C20112" t="e">
        <v>#REF!</v>
      </c>
      <c r="E20112" s="1" t="e">
        <f t="shared" ca="1" si="317"/>
        <v>#REF!</v>
      </c>
    </row>
    <row r="20113" spans="1:5" ht="17" x14ac:dyDescent="0.2">
      <c r="A20113">
        <v>20111</v>
      </c>
      <c r="B20113">
        <v>131851</v>
      </c>
      <c r="C20113" t="e">
        <v>#REF!</v>
      </c>
      <c r="E20113" s="1" t="e">
        <f t="shared" ca="1" si="317"/>
        <v>#REF!</v>
      </c>
    </row>
    <row r="20114" spans="1:5" ht="17" x14ac:dyDescent="0.2">
      <c r="A20114">
        <v>20112</v>
      </c>
      <c r="B20114">
        <v>132652</v>
      </c>
      <c r="C20114" t="e">
        <v>#REF!</v>
      </c>
      <c r="E20114" s="1" t="e">
        <f t="shared" ca="1" si="317"/>
        <v>#REF!</v>
      </c>
    </row>
    <row r="20115" spans="1:5" ht="17" x14ac:dyDescent="0.2">
      <c r="A20115">
        <v>20113</v>
      </c>
      <c r="B20115">
        <v>131527</v>
      </c>
      <c r="C20115" t="e">
        <v>#REF!</v>
      </c>
      <c r="E20115" s="1" t="e">
        <f t="shared" ca="1" si="317"/>
        <v>#REF!</v>
      </c>
    </row>
    <row r="20116" spans="1:5" ht="17" x14ac:dyDescent="0.2">
      <c r="A20116">
        <v>20114</v>
      </c>
      <c r="B20116">
        <v>130680</v>
      </c>
      <c r="C20116" t="e">
        <v>#REF!</v>
      </c>
      <c r="E20116" s="1" t="e">
        <f t="shared" ca="1" si="317"/>
        <v>#REF!</v>
      </c>
    </row>
    <row r="20117" spans="1:5" ht="17" x14ac:dyDescent="0.2">
      <c r="A20117">
        <v>20115</v>
      </c>
      <c r="B20117">
        <v>131414</v>
      </c>
      <c r="C20117" t="e">
        <v>#REF!</v>
      </c>
      <c r="E20117" s="1" t="e">
        <f t="shared" ca="1" si="317"/>
        <v>#REF!</v>
      </c>
    </row>
    <row r="20118" spans="1:5" ht="17" x14ac:dyDescent="0.2">
      <c r="A20118">
        <v>20116</v>
      </c>
      <c r="B20118">
        <v>130510</v>
      </c>
      <c r="C20118" t="e">
        <v>#REF!</v>
      </c>
      <c r="E20118" s="1" t="e">
        <f t="shared" ca="1" si="317"/>
        <v>#REF!</v>
      </c>
    </row>
    <row r="20119" spans="1:5" ht="17" x14ac:dyDescent="0.2">
      <c r="A20119">
        <v>20117</v>
      </c>
      <c r="B20119">
        <v>133156</v>
      </c>
      <c r="C20119" t="e">
        <v>#REF!</v>
      </c>
      <c r="E20119" s="1" t="e">
        <f t="shared" ca="1" si="317"/>
        <v>#REF!</v>
      </c>
    </row>
    <row r="20120" spans="1:5" ht="17" x14ac:dyDescent="0.2">
      <c r="A20120">
        <v>20118</v>
      </c>
      <c r="B20120">
        <v>135447</v>
      </c>
      <c r="C20120" t="e">
        <v>#REF!</v>
      </c>
      <c r="E20120" s="1" t="e">
        <f t="shared" ca="1" si="317"/>
        <v>#REF!</v>
      </c>
    </row>
    <row r="20121" spans="1:5" ht="17" x14ac:dyDescent="0.2">
      <c r="A20121">
        <v>20119</v>
      </c>
      <c r="B20121">
        <v>132705</v>
      </c>
      <c r="C20121" t="e">
        <v>#REF!</v>
      </c>
      <c r="E20121" s="1" t="e">
        <f t="shared" ca="1" si="317"/>
        <v>#REF!</v>
      </c>
    </row>
    <row r="20122" spans="1:5" ht="17" x14ac:dyDescent="0.2">
      <c r="A20122">
        <v>20120</v>
      </c>
      <c r="B20122">
        <v>133090</v>
      </c>
      <c r="C20122" t="e">
        <v>#REF!</v>
      </c>
      <c r="E20122" s="1" t="e">
        <f t="shared" ca="1" si="317"/>
        <v>#REF!</v>
      </c>
    </row>
    <row r="20123" spans="1:5" ht="17" x14ac:dyDescent="0.2">
      <c r="A20123">
        <v>20121</v>
      </c>
      <c r="B20123">
        <v>133252</v>
      </c>
      <c r="C20123" t="e">
        <v>#REF!</v>
      </c>
      <c r="E20123" s="1" t="e">
        <f t="shared" ca="1" si="317"/>
        <v>#REF!</v>
      </c>
    </row>
    <row r="20124" spans="1:5" ht="17" x14ac:dyDescent="0.2">
      <c r="A20124">
        <v>20122</v>
      </c>
      <c r="B20124">
        <v>132173</v>
      </c>
      <c r="C20124" t="e">
        <v>#REF!</v>
      </c>
      <c r="E20124" s="1" t="e">
        <f t="shared" ca="1" si="317"/>
        <v>#REF!</v>
      </c>
    </row>
    <row r="20125" spans="1:5" ht="17" x14ac:dyDescent="0.2">
      <c r="A20125">
        <v>20123</v>
      </c>
      <c r="B20125">
        <v>132940</v>
      </c>
      <c r="C20125" t="e">
        <v>#REF!</v>
      </c>
      <c r="E20125" s="1" t="e">
        <f t="shared" ca="1" si="317"/>
        <v>#REF!</v>
      </c>
    </row>
    <row r="20126" spans="1:5" ht="17" x14ac:dyDescent="0.2">
      <c r="A20126">
        <v>20124</v>
      </c>
      <c r="B20126">
        <v>131588</v>
      </c>
      <c r="C20126" t="e">
        <v>#REF!</v>
      </c>
      <c r="E20126" s="1" t="e">
        <f t="shared" ca="1" si="317"/>
        <v>#REF!</v>
      </c>
    </row>
    <row r="20127" spans="1:5" ht="17" x14ac:dyDescent="0.2">
      <c r="A20127">
        <v>20125</v>
      </c>
      <c r="B20127">
        <v>131349</v>
      </c>
      <c r="C20127" t="e">
        <v>#REF!</v>
      </c>
      <c r="E20127" s="1" t="e">
        <f t="shared" ca="1" si="317"/>
        <v>#REF!</v>
      </c>
    </row>
    <row r="20128" spans="1:5" ht="17" x14ac:dyDescent="0.2">
      <c r="A20128">
        <v>20126</v>
      </c>
      <c r="B20128">
        <v>130442</v>
      </c>
      <c r="C20128" t="e">
        <v>#REF!</v>
      </c>
      <c r="E20128" s="1" t="e">
        <f t="shared" ca="1" si="317"/>
        <v>#REF!</v>
      </c>
    </row>
    <row r="20129" spans="1:5" ht="17" x14ac:dyDescent="0.2">
      <c r="A20129">
        <v>20127</v>
      </c>
      <c r="B20129">
        <v>129129</v>
      </c>
      <c r="C20129" t="e">
        <v>#REF!</v>
      </c>
      <c r="E20129" s="1" t="e">
        <f t="shared" ca="1" si="317"/>
        <v>#REF!</v>
      </c>
    </row>
    <row r="20130" spans="1:5" ht="17" x14ac:dyDescent="0.2">
      <c r="A20130">
        <v>20128</v>
      </c>
      <c r="B20130">
        <v>131096</v>
      </c>
      <c r="C20130" t="e">
        <v>#REF!</v>
      </c>
      <c r="E20130" s="1" t="e">
        <f t="shared" ca="1" si="317"/>
        <v>#REF!</v>
      </c>
    </row>
    <row r="20131" spans="1:5" ht="17" x14ac:dyDescent="0.2">
      <c r="A20131">
        <v>20129</v>
      </c>
      <c r="B20131">
        <v>131764</v>
      </c>
      <c r="C20131" t="e">
        <v>#REF!</v>
      </c>
      <c r="E20131" s="1" t="e">
        <f t="shared" ca="1" si="317"/>
        <v>#REF!</v>
      </c>
    </row>
    <row r="20132" spans="1:5" ht="17" x14ac:dyDescent="0.2">
      <c r="A20132">
        <v>20130</v>
      </c>
      <c r="B20132">
        <v>131334</v>
      </c>
      <c r="C20132" t="e">
        <v>#REF!</v>
      </c>
      <c r="E20132" s="1" t="e">
        <f t="shared" ca="1" si="317"/>
        <v>#REF!</v>
      </c>
    </row>
    <row r="20133" spans="1:5" ht="17" x14ac:dyDescent="0.2">
      <c r="A20133">
        <v>20131</v>
      </c>
      <c r="B20133">
        <v>131547</v>
      </c>
      <c r="C20133" t="e">
        <v>#REF!</v>
      </c>
      <c r="E20133" s="1" t="e">
        <f t="shared" ca="1" si="317"/>
        <v>#REF!</v>
      </c>
    </row>
    <row r="20134" spans="1:5" ht="17" x14ac:dyDescent="0.2">
      <c r="A20134">
        <v>20132</v>
      </c>
      <c r="B20134">
        <v>130770</v>
      </c>
      <c r="C20134" t="e">
        <v>#REF!</v>
      </c>
      <c r="E20134" s="1" t="e">
        <f t="shared" ca="1" si="317"/>
        <v>#REF!</v>
      </c>
    </row>
    <row r="20135" spans="1:5" ht="17" x14ac:dyDescent="0.2">
      <c r="A20135">
        <v>20133</v>
      </c>
      <c r="B20135">
        <v>132007</v>
      </c>
      <c r="C20135" t="e">
        <v>#REF!</v>
      </c>
      <c r="E20135" s="1" t="e">
        <f t="shared" ca="1" si="317"/>
        <v>#REF!</v>
      </c>
    </row>
    <row r="20136" spans="1:5" ht="17" x14ac:dyDescent="0.2">
      <c r="A20136">
        <v>20134</v>
      </c>
      <c r="B20136">
        <v>131121</v>
      </c>
      <c r="C20136" t="e">
        <v>#REF!</v>
      </c>
      <c r="E20136" s="1" t="e">
        <f t="shared" ca="1" si="317"/>
        <v>#REF!</v>
      </c>
    </row>
    <row r="20137" spans="1:5" ht="17" x14ac:dyDescent="0.2">
      <c r="A20137">
        <v>20135</v>
      </c>
      <c r="B20137">
        <v>130730</v>
      </c>
      <c r="C20137" t="e">
        <v>#REF!</v>
      </c>
      <c r="E20137" s="1" t="e">
        <f t="shared" ca="1" si="317"/>
        <v>#REF!</v>
      </c>
    </row>
    <row r="20138" spans="1:5" ht="17" x14ac:dyDescent="0.2">
      <c r="A20138">
        <v>20136</v>
      </c>
      <c r="B20138">
        <v>128353</v>
      </c>
      <c r="C20138" t="e">
        <v>#REF!</v>
      </c>
      <c r="E20138" s="1" t="e">
        <f t="shared" ca="1" si="317"/>
        <v>#REF!</v>
      </c>
    </row>
    <row r="20139" spans="1:5" ht="17" x14ac:dyDescent="0.2">
      <c r="A20139">
        <v>20137</v>
      </c>
      <c r="B20139">
        <v>131895</v>
      </c>
      <c r="C20139" t="e">
        <v>#REF!</v>
      </c>
      <c r="E20139" s="1" t="e">
        <f t="shared" ca="1" si="317"/>
        <v>#REF!</v>
      </c>
    </row>
    <row r="20140" spans="1:5" ht="17" x14ac:dyDescent="0.2">
      <c r="A20140">
        <v>20138</v>
      </c>
      <c r="B20140">
        <v>130124</v>
      </c>
      <c r="C20140" t="e">
        <v>#REF!</v>
      </c>
      <c r="E20140" s="1" t="e">
        <f t="shared" ca="1" si="317"/>
        <v>#REF!</v>
      </c>
    </row>
    <row r="20141" spans="1:5" ht="17" x14ac:dyDescent="0.2">
      <c r="A20141">
        <v>20139</v>
      </c>
      <c r="B20141">
        <v>131599</v>
      </c>
      <c r="C20141" t="e">
        <v>#REF!</v>
      </c>
      <c r="E20141" s="1" t="e">
        <f t="shared" ca="1" si="317"/>
        <v>#REF!</v>
      </c>
    </row>
    <row r="20142" spans="1:5" ht="17" x14ac:dyDescent="0.2">
      <c r="A20142">
        <v>20140</v>
      </c>
      <c r="B20142">
        <v>131776</v>
      </c>
      <c r="C20142" t="e">
        <v>#REF!</v>
      </c>
      <c r="E20142" s="1" t="e">
        <f t="shared" ca="1" si="317"/>
        <v>#REF!</v>
      </c>
    </row>
    <row r="20143" spans="1:5" ht="17" x14ac:dyDescent="0.2">
      <c r="A20143">
        <v>20141</v>
      </c>
      <c r="B20143">
        <v>131632</v>
      </c>
      <c r="C20143" t="e">
        <v>#REF!</v>
      </c>
      <c r="E20143" s="1" t="e">
        <f t="shared" ca="1" si="317"/>
        <v>#REF!</v>
      </c>
    </row>
    <row r="20144" spans="1:5" ht="17" x14ac:dyDescent="0.2">
      <c r="A20144">
        <v>20142</v>
      </c>
      <c r="B20144">
        <v>132314</v>
      </c>
      <c r="C20144" t="e">
        <v>#REF!</v>
      </c>
      <c r="E20144" s="1" t="e">
        <f t="shared" ca="1" si="317"/>
        <v>#REF!</v>
      </c>
    </row>
    <row r="20145" spans="1:5" ht="17" x14ac:dyDescent="0.2">
      <c r="A20145">
        <v>20143</v>
      </c>
      <c r="B20145">
        <v>131874</v>
      </c>
      <c r="C20145" t="e">
        <v>#REF!</v>
      </c>
      <c r="E20145" s="1" t="e">
        <f t="shared" ca="1" si="317"/>
        <v>#REF!</v>
      </c>
    </row>
    <row r="20146" spans="1:5" ht="17" x14ac:dyDescent="0.2">
      <c r="A20146">
        <v>20144</v>
      </c>
      <c r="B20146">
        <v>130622</v>
      </c>
      <c r="C20146" t="e">
        <v>#REF!</v>
      </c>
      <c r="E20146" s="1" t="e">
        <f t="shared" ca="1" si="317"/>
        <v>#REF!</v>
      </c>
    </row>
    <row r="20147" spans="1:5" ht="17" x14ac:dyDescent="0.2">
      <c r="A20147">
        <v>20145</v>
      </c>
      <c r="B20147">
        <v>131382</v>
      </c>
      <c r="C20147" t="e">
        <v>#REF!</v>
      </c>
      <c r="E20147" s="1" t="e">
        <f t="shared" ca="1" si="317"/>
        <v>#REF!</v>
      </c>
    </row>
    <row r="20148" spans="1:5" ht="17" x14ac:dyDescent="0.2">
      <c r="A20148">
        <v>20146</v>
      </c>
      <c r="B20148">
        <v>130682</v>
      </c>
      <c r="C20148" t="e">
        <v>#REF!</v>
      </c>
      <c r="E20148" s="1" t="e">
        <f t="shared" ca="1" si="317"/>
        <v>#REF!</v>
      </c>
    </row>
    <row r="20149" spans="1:5" ht="17" x14ac:dyDescent="0.2">
      <c r="A20149">
        <v>20147</v>
      </c>
      <c r="B20149">
        <v>130193</v>
      </c>
      <c r="C20149" t="e">
        <v>#REF!</v>
      </c>
      <c r="E20149" s="1" t="e">
        <f t="shared" ca="1" si="317"/>
        <v>#REF!</v>
      </c>
    </row>
    <row r="20150" spans="1:5" ht="17" x14ac:dyDescent="0.2">
      <c r="A20150">
        <v>20148</v>
      </c>
      <c r="B20150">
        <v>133232</v>
      </c>
      <c r="C20150" t="e">
        <v>#REF!</v>
      </c>
      <c r="E20150" s="1" t="e">
        <f t="shared" ca="1" si="317"/>
        <v>#REF!</v>
      </c>
    </row>
    <row r="20151" spans="1:5" ht="17" x14ac:dyDescent="0.2">
      <c r="A20151">
        <v>20149</v>
      </c>
      <c r="B20151">
        <v>132088</v>
      </c>
      <c r="C20151" t="e">
        <v>#REF!</v>
      </c>
      <c r="E20151" s="1" t="e">
        <f t="shared" ca="1" si="317"/>
        <v>#REF!</v>
      </c>
    </row>
    <row r="20152" spans="1:5" ht="17" x14ac:dyDescent="0.2">
      <c r="A20152">
        <v>20150</v>
      </c>
      <c r="B20152">
        <v>132295</v>
      </c>
      <c r="C20152" t="e">
        <v>#REF!</v>
      </c>
      <c r="E20152" s="1" t="e">
        <f t="shared" ca="1" si="317"/>
        <v>#REF!</v>
      </c>
    </row>
    <row r="20153" spans="1:5" ht="17" x14ac:dyDescent="0.2">
      <c r="A20153">
        <v>20151</v>
      </c>
      <c r="B20153">
        <v>131603</v>
      </c>
      <c r="C20153" t="e">
        <v>#REF!</v>
      </c>
      <c r="E20153" s="1" t="e">
        <f t="shared" ca="1" si="317"/>
        <v>#REF!</v>
      </c>
    </row>
    <row r="20154" spans="1:5" ht="17" x14ac:dyDescent="0.2">
      <c r="A20154">
        <v>20152</v>
      </c>
      <c r="B20154">
        <v>131394</v>
      </c>
      <c r="C20154" t="e">
        <v>#REF!</v>
      </c>
      <c r="E20154" s="1" t="e">
        <f t="shared" ca="1" si="317"/>
        <v>#REF!</v>
      </c>
    </row>
    <row r="20155" spans="1:5" ht="17" x14ac:dyDescent="0.2">
      <c r="A20155">
        <v>20153</v>
      </c>
      <c r="B20155">
        <v>132882</v>
      </c>
      <c r="C20155" t="e">
        <v>#REF!</v>
      </c>
      <c r="E20155" s="1" t="e">
        <f t="shared" ca="1" si="317"/>
        <v>#REF!</v>
      </c>
    </row>
    <row r="20156" spans="1:5" ht="17" x14ac:dyDescent="0.2">
      <c r="A20156">
        <v>20154</v>
      </c>
      <c r="B20156">
        <v>133321</v>
      </c>
      <c r="C20156" t="e">
        <v>#REF!</v>
      </c>
      <c r="E20156" s="1" t="e">
        <f t="shared" ca="1" si="317"/>
        <v>#REF!</v>
      </c>
    </row>
    <row r="20157" spans="1:5" ht="17" x14ac:dyDescent="0.2">
      <c r="A20157">
        <v>20155</v>
      </c>
      <c r="B20157">
        <v>135921</v>
      </c>
      <c r="C20157" t="e">
        <v>#REF!</v>
      </c>
      <c r="E20157" s="1" t="e">
        <f t="shared" ca="1" si="317"/>
        <v>#REF!</v>
      </c>
    </row>
    <row r="20158" spans="1:5" ht="17" x14ac:dyDescent="0.2">
      <c r="A20158">
        <v>20156</v>
      </c>
      <c r="B20158">
        <v>134245</v>
      </c>
      <c r="C20158" t="e">
        <v>#REF!</v>
      </c>
      <c r="E20158" s="1" t="e">
        <f t="shared" ca="1" si="317"/>
        <v>#REF!</v>
      </c>
    </row>
    <row r="20159" spans="1:5" ht="17" x14ac:dyDescent="0.2">
      <c r="A20159">
        <v>20157</v>
      </c>
      <c r="B20159">
        <v>135056</v>
      </c>
      <c r="C20159" t="e">
        <v>#REF!</v>
      </c>
      <c r="E20159" s="1" t="e">
        <f t="shared" ca="1" si="317"/>
        <v>#REF!</v>
      </c>
    </row>
    <row r="20160" spans="1:5" ht="17" x14ac:dyDescent="0.2">
      <c r="A20160">
        <v>20158</v>
      </c>
      <c r="B20160">
        <v>135454</v>
      </c>
      <c r="C20160" t="e">
        <v>#REF!</v>
      </c>
      <c r="E20160" s="1" t="e">
        <f t="shared" ca="1" si="317"/>
        <v>#REF!</v>
      </c>
    </row>
    <row r="20161" spans="1:5" ht="17" x14ac:dyDescent="0.2">
      <c r="A20161">
        <v>20159</v>
      </c>
      <c r="B20161">
        <v>135891</v>
      </c>
      <c r="C20161" t="e">
        <v>#REF!</v>
      </c>
      <c r="E20161" s="1" t="e">
        <f t="shared" ca="1" si="317"/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wiki_new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Ze</cp:lastModifiedBy>
  <dcterms:created xsi:type="dcterms:W3CDTF">2025-12-01T11:39:50Z</dcterms:created>
  <dcterms:modified xsi:type="dcterms:W3CDTF">2025-12-01T11:39:50Z</dcterms:modified>
</cp:coreProperties>
</file>