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6665" windowHeight="6135"/>
  </bookViews>
  <sheets>
    <sheet name="Test Steps" sheetId="1" r:id="rId1"/>
    <sheet name="Test Cases" sheetId="2" r:id="rId2"/>
    <sheet name="Settings" sheetId="3" r:id="rId3"/>
  </sheets>
  <definedNames>
    <definedName name="Action_Keyword">Settings!$D$2:$D$10</definedName>
    <definedName name="Action_Keywords">Settings!$D$2:$D$10</definedName>
    <definedName name="Home_Page">Settings!$B$2:$B$10</definedName>
    <definedName name="Login_Page">Settings!$C$2:$C$10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<sst xmlns="http://schemas.openxmlformats.org/spreadsheetml/2006/main" count="87" uniqueCount="54">
  <si>
    <t>Test Case ID</t>
  </si>
  <si>
    <t>TS_ID</t>
  </si>
  <si>
    <t>Description</t>
  </si>
  <si>
    <t>Page Object</t>
  </si>
  <si>
    <t>Action Keyword</t>
  </si>
  <si>
    <t>Login_01</t>
  </si>
  <si>
    <t>TS_01</t>
  </si>
  <si>
    <t>Open the Browser</t>
  </si>
  <si>
    <t>openBrowser</t>
  </si>
  <si>
    <t>TS_02</t>
  </si>
  <si>
    <t>Navigate to website</t>
  </si>
  <si>
    <t>navigate</t>
  </si>
  <si>
    <t>TS_03</t>
  </si>
  <si>
    <t xml:space="preserve">Click on SignIn button </t>
  </si>
  <si>
    <t>btn_SignIn</t>
  </si>
  <si>
    <t>TS_04</t>
  </si>
  <si>
    <t>Enter the Email in the Email address field</t>
  </si>
  <si>
    <t>txtbx_Email</t>
  </si>
  <si>
    <t>TS_06</t>
  </si>
  <si>
    <t>Enter the Password in the Password field</t>
  </si>
  <si>
    <t>txtbx_Password</t>
  </si>
  <si>
    <t>TS_07</t>
  </si>
  <si>
    <t>Click on Login button</t>
  </si>
  <si>
    <t>btn_LogIn</t>
  </si>
  <si>
    <t>TS_08</t>
  </si>
  <si>
    <t>wait for some time</t>
  </si>
  <si>
    <t>wait_For</t>
  </si>
  <si>
    <t>TS_09</t>
  </si>
  <si>
    <t xml:space="preserve">Click on SignOutbutton </t>
  </si>
  <si>
    <t>TS_10</t>
  </si>
  <si>
    <t>Close the Browser</t>
  </si>
  <si>
    <t>closeBrowser</t>
  </si>
  <si>
    <t>Runmode</t>
  </si>
  <si>
    <t>Login_02</t>
  </si>
  <si>
    <t>Login in into Amazon</t>
  </si>
  <si>
    <t>No</t>
  </si>
  <si>
    <t>Yes</t>
  </si>
  <si>
    <t>click</t>
  </si>
  <si>
    <t>btn_SignOut</t>
  </si>
  <si>
    <t>Results</t>
  </si>
  <si>
    <t>TS_05</t>
  </si>
  <si>
    <t>Click on Continue button</t>
  </si>
  <si>
    <t>btn_Continue</t>
  </si>
  <si>
    <t>Data Set</t>
  </si>
  <si>
    <t>Chrome</t>
  </si>
  <si>
    <t>zebatanveer.2013@gmail.com</t>
  </si>
  <si>
    <t>zeba9823</t>
  </si>
  <si>
    <t>input</t>
  </si>
  <si>
    <t>Home_Page</t>
  </si>
  <si>
    <t>Login_Page</t>
  </si>
  <si>
    <t>Login_Page Object</t>
  </si>
  <si>
    <t>Home_Page Objects</t>
  </si>
  <si>
    <t>Action Keywords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</si>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</sst>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zebatanveer.2013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" sqref="F1"/>
    </sheetView>
  </sheetViews>
  <sheetFormatPr defaultRowHeight="15" x14ac:dyDescent="0.25"/>
  <cols>
    <col min="1" max="1" customWidth="true" width="17.42578125" collapsed="true"/>
    <col min="2" max="2" customWidth="true" width="16.42578125" collapsed="true"/>
    <col min="3" max="3" customWidth="true" width="39.5703125" collapsed="true"/>
    <col min="4" max="4" customWidth="true" width="20.5703125" collapsed="true"/>
    <col min="5" max="5" customWidth="true" width="18.7109375" collapsed="true"/>
    <col min="6" max="6" customWidth="true" width="21.0" collapsed="true"/>
    <col min="7" max="7" customWidth="true" width="29.5703125" collapsed="true"/>
    <col min="8" max="8" customWidth="true" width="10.57031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43</v>
      </c>
      <c r="H1" s="1" t="s">
        <v>39</v>
      </c>
    </row>
    <row r="2" spans="1:8" x14ac:dyDescent="0.25">
      <c r="A2" t="s">
        <v>5</v>
      </c>
      <c r="B2" t="s">
        <v>6</v>
      </c>
      <c r="C2" t="s">
        <v>7</v>
      </c>
      <c r="F2" t="s">
        <v>8</v>
      </c>
      <c r="G2" t="s">
        <v>44</v>
      </c>
    </row>
    <row r="3" spans="1:8" x14ac:dyDescent="0.25">
      <c r="A3" t="s">
        <v>5</v>
      </c>
      <c r="B3" t="s">
        <v>9</v>
      </c>
      <c r="C3" t="s">
        <v>10</v>
      </c>
      <c r="F3" t="s">
        <v>11</v>
      </c>
    </row>
    <row r="4" spans="1:8" x14ac:dyDescent="0.25">
      <c r="A4" t="s">
        <v>5</v>
      </c>
      <c r="B4" t="s">
        <v>12</v>
      </c>
      <c r="C4" t="s">
        <v>13</v>
      </c>
      <c r="E4" t="s">
        <v>14</v>
      </c>
      <c r="F4" t="s">
        <v>37</v>
      </c>
    </row>
    <row r="5" spans="1:8" x14ac:dyDescent="0.25">
      <c r="A5" t="s">
        <v>5</v>
      </c>
      <c r="B5" t="s">
        <v>15</v>
      </c>
      <c r="C5" t="s">
        <v>16</v>
      </c>
      <c r="E5" t="s">
        <v>17</v>
      </c>
      <c r="F5" t="s">
        <v>47</v>
      </c>
      <c r="G5" s="2" t="s">
        <v>45</v>
      </c>
    </row>
    <row r="6" spans="1:8" x14ac:dyDescent="0.25">
      <c r="A6" t="s">
        <v>5</v>
      </c>
      <c r="B6" t="s">
        <v>40</v>
      </c>
      <c r="C6" t="s">
        <v>41</v>
      </c>
      <c r="E6" t="s">
        <v>42</v>
      </c>
      <c r="F6" t="s">
        <v>37</v>
      </c>
    </row>
    <row r="7" spans="1:8" x14ac:dyDescent="0.25">
      <c r="A7" t="s">
        <v>5</v>
      </c>
      <c r="B7" t="s">
        <v>18</v>
      </c>
      <c r="C7" t="s">
        <v>19</v>
      </c>
      <c r="E7" t="s">
        <v>20</v>
      </c>
      <c r="F7" t="s">
        <v>47</v>
      </c>
      <c r="G7" t="s">
        <v>46</v>
      </c>
    </row>
    <row r="8" spans="1:8" x14ac:dyDescent="0.25">
      <c r="A8" t="s">
        <v>5</v>
      </c>
      <c r="B8" t="s">
        <v>53</v>
      </c>
      <c r="C8" t="s">
        <v>22</v>
      </c>
      <c r="E8" t="s">
        <v>23</v>
      </c>
      <c r="F8" t="s">
        <v>37</v>
      </c>
      <c r="L8" t="s">
        <v>53</v>
      </c>
    </row>
    <row r="9" spans="1:8" x14ac:dyDescent="0.25">
      <c r="A9" t="s">
        <v>5</v>
      </c>
      <c r="B9" t="s">
        <v>24</v>
      </c>
      <c r="C9" t="s">
        <v>25</v>
      </c>
      <c r="F9" t="s">
        <v>26</v>
      </c>
    </row>
    <row r="10" spans="1:8" x14ac:dyDescent="0.25">
      <c r="A10" t="s">
        <v>5</v>
      </c>
      <c r="B10" t="s">
        <v>27</v>
      </c>
      <c r="C10" t="s">
        <v>28</v>
      </c>
      <c r="E10" t="s">
        <v>38</v>
      </c>
      <c r="F10" t="s">
        <v>37</v>
      </c>
    </row>
    <row r="11" spans="1:8" x14ac:dyDescent="0.25">
      <c r="A11" t="s">
        <v>5</v>
      </c>
      <c r="B11" t="s">
        <v>29</v>
      </c>
      <c r="C11" t="s">
        <v>30</v>
      </c>
      <c r="F11" t="s">
        <v>31</v>
      </c>
    </row>
  </sheetData>
  <dataValidations count="1">
    <dataValidation type="list" allowBlank="1" showInputMessage="1" showErrorMessage="1" sqref="D1:D11 F1:F11">
      <formula1>Page_Name</formula1>
    </dataValidation>
  </dataValidations>
  <hyperlinks>
    <hyperlink ref="G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5" x14ac:dyDescent="0.25"/>
  <cols>
    <col min="1" max="1" customWidth="true" width="16.42578125" collapsed="true"/>
    <col min="2" max="2" customWidth="true" width="36.5703125" collapsed="true"/>
    <col min="3" max="3" customWidth="true" width="12.85546875" collapsed="true"/>
  </cols>
  <sheetData>
    <row r="1" spans="1:4" x14ac:dyDescent="0.25">
      <c r="A1" s="1" t="s">
        <v>0</v>
      </c>
      <c r="B1" s="1" t="s">
        <v>2</v>
      </c>
      <c r="C1" s="1" t="s">
        <v>32</v>
      </c>
      <c r="D1" s="1" t="s">
        <v>39</v>
      </c>
    </row>
    <row r="2" spans="1:4" x14ac:dyDescent="0.25">
      <c r="A2"/>
      <c r="B2" t="s">
        <v>34</v>
      </c>
      <c r="C2" t="s">
        <v>36</v>
      </c>
    </row>
    <row r="3" spans="1:4" x14ac:dyDescent="0.25">
      <c r="A3" t="s">
        <v>33</v>
      </c>
      <c r="B3" t="s">
        <v>34</v>
      </c>
      <c r="C3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 x14ac:dyDescent="0.25"/>
  <cols>
    <col min="1" max="1" customWidth="true" width="18.0" collapsed="true"/>
    <col min="2" max="2" customWidth="true" width="22.42578125" collapsed="true"/>
    <col min="3" max="3" customWidth="true" width="18.42578125" collapsed="true"/>
    <col min="4" max="4" customWidth="true" width="17.7109375" collapsed="true"/>
  </cols>
  <sheetData>
    <row r="1" spans="1:4" x14ac:dyDescent="0.25">
      <c r="A1" s="1" t="s">
        <v>3</v>
      </c>
      <c r="B1" s="1" t="s">
        <v>51</v>
      </c>
      <c r="C1" s="1" t="s">
        <v>50</v>
      </c>
      <c r="D1" s="1" t="s">
        <v>52</v>
      </c>
    </row>
    <row r="2" spans="1:4" x14ac:dyDescent="0.25">
      <c r="A2" t="s">
        <v>48</v>
      </c>
      <c r="B2" t="s">
        <v>14</v>
      </c>
      <c r="C2" t="s">
        <v>17</v>
      </c>
      <c r="D2" t="s">
        <v>8</v>
      </c>
    </row>
    <row r="3" spans="1:4" x14ac:dyDescent="0.25">
      <c r="A3" t="s">
        <v>49</v>
      </c>
      <c r="B3" t="s">
        <v>42</v>
      </c>
      <c r="C3" t="s">
        <v>20</v>
      </c>
      <c r="D3" t="s">
        <v>11</v>
      </c>
    </row>
    <row r="4" spans="1:4" x14ac:dyDescent="0.25">
      <c r="C4" t="s">
        <v>23</v>
      </c>
      <c r="D4" t="s">
        <v>37</v>
      </c>
    </row>
    <row r="5" spans="1:4" x14ac:dyDescent="0.25">
      <c r="D5" t="s">
        <v>47</v>
      </c>
    </row>
    <row r="6" spans="1:4" x14ac:dyDescent="0.25">
      <c r="D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2019-07-26T06:54:07Z</dcterms:modified>
</cp:coreProperties>
</file>