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Prince Kumar" r:id="rId1" sheetId="1"/>
  </sheets>
</workbook>
</file>

<file path=xl/sharedStrings.xml><?xml version="1.0" encoding="utf-8"?>
<sst xmlns="http://schemas.openxmlformats.org/spreadsheetml/2006/main" count="18" uniqueCount="18">
  <si>
    <t>Performance Evaluation Record</t>
  </si>
  <si>
    <t>Name &amp; Position of Appraisee</t>
  </si>
  <si>
    <t>Review Type</t>
  </si>
  <si>
    <t>Date of Review</t>
  </si>
  <si>
    <t>Amount</t>
  </si>
  <si>
    <t>Issued Letter</t>
  </si>
  <si>
    <t>State your main understanding of your duties and responsibilities (Appraisee)</t>
  </si>
  <si>
    <t>Name &amp; Position of Appraiser</t>
  </si>
  <si>
    <t>Name of Overviewer from Magt</t>
  </si>
  <si>
    <t>Appraiser Feedback on Evalution</t>
  </si>
  <si>
    <t>Date of Next Anuual Review</t>
  </si>
  <si>
    <t>Prince Kumar</t>
  </si>
  <si>
    <t>Annual</t>
  </si>
  <si>
    <r>
      <rPr>
        <sz val="10.0"/>
        <color theme="1"/>
        <rFont val="Arial"/>
      </rPr>
      <t>I want to start with a big thank you for the guidance and support from the management. Last year was an exciting one, filled with new challenges we faced, including translation work for MCRM Italy, the revamp of existing MCRM (i.e., untangling), and Netlube work. We accomplished some exciting tasks as a team, guided by Jayanta da.</t>
    </r>
    <r>
      <t xml:space="preserve">
</t>
    </r>
    <r>
      <rPr>
        <sz val="10.0"/>
        <color theme="1"/>
        <rFont val="Arial"/>
      </rPr>
      <t>When I assess my performance for the last year, it was overall good, except in some areas where I didn't perform well as an individual and also as a team.</t>
    </r>
    <r>
      <t xml:space="preserve">
</t>
    </r>
    <r>
      <rPr>
        <b/>
        <sz val="10.0"/>
        <color theme="1"/>
        <rFont val="Arial"/>
      </rPr>
      <t>Performance as an Individual:</t>
    </r>
    <r>
      <t xml:space="preserve">
</t>
    </r>
    <r>
      <rPr>
        <sz val="10.0"/>
        <color theme="1"/>
        <rFont val="Arial"/>
      </rPr>
      <t>- Worked effectively as a QA.</t>
    </r>
    <r>
      <t xml:space="preserve">
</t>
    </r>
    <r>
      <rPr>
        <sz val="10.0"/>
        <color theme="1"/>
        <rFont val="Arial"/>
      </rPr>
      <t>- Handled Digital work independently on a daily basis (received guidance from Rajeev da whenever needed).</t>
    </r>
    <r>
      <t xml:space="preserve">
</t>
    </r>
    <r>
      <rPr>
        <sz val="10.0"/>
        <color theme="1"/>
        <rFont val="Arial"/>
      </rPr>
      <t>- Actively participated in internal team discussions as well as with the Infomedia team (special mention to Jay da for the confidence he has shown in me).</t>
    </r>
    <r>
      <t xml:space="preserve">
</t>
    </r>
    <r>
      <rPr>
        <sz val="10.0"/>
        <color theme="1"/>
        <rFont val="Arial"/>
      </rPr>
      <t>- Improved verbal and written communication to ensure fulfilling responsibilities at a higher level.</t>
    </r>
    <r>
      <t xml:space="preserve">
</t>
    </r>
    <r>
      <rPr>
        <sz val="10.0"/>
        <color theme="1"/>
        <rFont val="Arial"/>
      </rPr>
      <t>- Enhanced my skills to handle tasks independently.</t>
    </r>
    <r>
      <t xml:space="preserve">
</t>
    </r>
    <r>
      <rPr>
        <b/>
        <sz val="10.0"/>
        <color theme="1"/>
        <rFont val="Arial"/>
      </rPr>
      <t>Performance as a Team:</t>
    </r>
    <r>
      <t xml:space="preserve">
</t>
    </r>
    <r>
      <rPr>
        <sz val="10.0"/>
        <color theme="1"/>
        <rFont val="Arial"/>
      </rPr>
      <t>- Provided project guidance to Suparna to ensure she could handle the project well.</t>
    </r>
    <r>
      <t xml:space="preserve">
</t>
    </r>
    <r>
      <rPr>
        <sz val="10.0"/>
        <color theme="1"/>
        <rFont val="Arial"/>
      </rPr>
      <t>- Handled multiple simultaneous projects as a team.</t>
    </r>
    <r>
      <t xml:space="preserve">
</t>
    </r>
    <r>
      <rPr>
        <sz val="10.0"/>
        <color theme="1"/>
        <rFont val="Arial"/>
      </rPr>
      <t>- Initiated work on Automation and Performance testing.</t>
    </r>
    <r>
      <t xml:space="preserve">
</t>
    </r>
    <r>
      <rPr>
        <b/>
        <sz val="10.0"/>
        <color theme="1"/>
        <rFont val="Arial"/>
      </rPr>
      <t>Areas Where we lacked last year:</t>
    </r>
    <r>
      <t xml:space="preserve">
</t>
    </r>
    <r>
      <rPr>
        <sz val="10.0"/>
        <color theme="1"/>
        <rFont val="Arial"/>
      </rPr>
      <t>- We were supposed to make substantial progress in Automation, which we didn't achieve.</t>
    </r>
    <r>
      <t xml:space="preserve">
</t>
    </r>
    <r>
      <rPr>
        <sz val="10.0"/>
        <color theme="1"/>
        <rFont val="Arial"/>
      </rPr>
      <t>- Testing Documentation.</t>
    </r>
    <r>
      <t xml:space="preserve">
</t>
    </r>
    <r>
      <rPr>
        <b/>
        <sz val="10.0"/>
        <color theme="1"/>
        <rFont val="Arial"/>
      </rPr>
      <t>Goals for the Coming Year:</t>
    </r>
    <r>
      <t xml:space="preserve">
</t>
    </r>
    <r>
      <rPr>
        <sz val="10.0"/>
        <color theme="1"/>
        <rFont val="Arial"/>
      </rPr>
      <t>- As a QA team, our main focus will be Automation, performance testing, and maximizing documentation.</t>
    </r>
    <r>
      <t xml:space="preserve">
</t>
    </r>
    <r>
      <rPr>
        <sz val="10.0"/>
        <color theme="1"/>
        <rFont val="Arial"/>
      </rPr>
      <t>- As an individual, my main focus will be to maximize the outcomes from the team and further enhance my capabilities to handle projects.</t>
    </r>
  </si>
  <si>
    <t>Jayanta Chatterjee</t>
  </si>
  <si>
    <t>Rajeev Jaiswal</t>
  </si>
  <si>
    <r>
      <rPr>
        <sz val="10.0"/>
        <color theme="1"/>
        <rFont val="Arial"/>
      </rPr>
      <t>Thank you for the valuable feedback on my evaluation.</t>
    </r>
    <r>
      <t xml:space="preserve">
</t>
    </r>
    <r>
      <rPr>
        <sz val="10.0"/>
        <color theme="1"/>
        <rFont val="Arial"/>
      </rPr>
      <t>It provides me with meaningful insight and will certainly help guide my continuous improvement. On reflecting upon my performance compared to last year, I can confidently say that I’ve made notable progress in several areas. However, I also recognize certain gray areas where further improvement is required.</t>
    </r>
    <r>
      <t xml:space="preserve">
</t>
    </r>
    <r>
      <rPr>
        <b/>
        <sz val="11.0"/>
        <color theme="1"/>
        <rFont val="Arial"/>
      </rPr>
      <t>Key Areas of Improvement:</t>
    </r>
    <r>
      <t xml:space="preserve">
</t>
    </r>
    <r>
      <rPr>
        <b/>
        <sz val="10.0"/>
        <color theme="1"/>
        <rFont val="Arial"/>
      </rPr>
      <t>- Proactive Project Participation:</t>
    </r>
    <r>
      <t xml:space="preserve">
</t>
    </r>
    <r>
      <rPr>
        <sz val="10.0"/>
        <color theme="1"/>
        <rFont val="Arial"/>
      </rPr>
      <t>I have become more actively involved in project discussions, particularly in identifying future improvements and contributing constructively to technical dialogues.</t>
    </r>
    <r>
      <t xml:space="preserve">
</t>
    </r>
    <r>
      <rPr>
        <b/>
        <sz val="10.0"/>
        <color theme="1"/>
        <rFont val="Arial"/>
      </rPr>
      <t>- Documentation &amp; Requirement Understanding:</t>
    </r>
    <r>
      <t xml:space="preserve">
</t>
    </r>
    <r>
      <rPr>
        <sz val="10.0"/>
        <color theme="1"/>
        <rFont val="Arial"/>
      </rPr>
      <t>I’ve made significant strides in understanding and documenting project requirements effectively. Projects like MCRM (Confluence documentation) and various Sales initiatives have contributed to this development.</t>
    </r>
    <r>
      <t xml:space="preserve">
</t>
    </r>
    <r>
      <rPr>
        <b/>
        <sz val="10.0"/>
        <color theme="1"/>
        <rFont val="Arial"/>
      </rPr>
      <t>- Client Communication:</t>
    </r>
    <r>
      <t xml:space="preserve">
</t>
    </r>
    <r>
      <rPr>
        <sz val="10.0"/>
        <color theme="1"/>
        <rFont val="Arial"/>
      </rPr>
      <t>I have enhanced my communication with clients, ensuring a better understanding of deliverables and expectations. The successful handling of the Diamond project is a testament to this progress.</t>
    </r>
    <r>
      <t xml:space="preserve">
</t>
    </r>
    <r>
      <rPr>
        <b/>
        <sz val="10.0"/>
        <color theme="1"/>
        <rFont val="Arial"/>
      </rPr>
      <t>- Operational Support &amp; Knowledge Sharing:</t>
    </r>
    <r>
      <t xml:space="preserve">
</t>
    </r>
    <r>
      <rPr>
        <sz val="10.0"/>
        <color theme="1"/>
        <rFont val="Arial"/>
      </rPr>
      <t>I’ve taken a more active role in supporting ongoing operations, assisting Jay Da with minimal dependency on Rajesh Da. Key examples include setting up new dealer groups and conducting detailed data verifications.</t>
    </r>
    <r>
      <t xml:space="preserve">
</t>
    </r>
    <r>
      <rPr>
        <b/>
        <sz val="10.0"/>
        <color theme="1"/>
        <rFont val="Arial"/>
      </rPr>
      <t>- Efficient Use of AI Tools:</t>
    </r>
    <r>
      <t xml:space="preserve">
</t>
    </r>
    <r>
      <rPr>
        <sz val="10.0"/>
        <color theme="1"/>
        <rFont val="Arial"/>
      </rPr>
      <t>My usage of ChatGPT has become more strategic and secure, enabling me to speed up tasks while maintaining data confidentiality.</t>
    </r>
    <r>
      <t xml:space="preserve">
</t>
    </r>
    <r>
      <rPr>
        <b/>
        <sz val="10.0"/>
        <color theme="1"/>
        <rFont val="Arial"/>
      </rPr>
      <t>- Skill Enhancement:</t>
    </r>
    <r>
      <t xml:space="preserve">
</t>
    </r>
    <r>
      <rPr>
        <sz val="10.0"/>
        <color theme="1"/>
        <rFont val="Arial"/>
      </rPr>
      <t>I have improved my technical competencies in automation testing, SEO, and performance testing using tools like JMeter.</t>
    </r>
    <r>
      <t xml:space="preserve">
</t>
    </r>
    <r>
      <rPr>
        <b/>
        <sz val="12.0"/>
        <color theme="1"/>
        <rFont val="Arial"/>
      </rPr>
      <t>Areas Requiring Improvement (Gray Areas):</t>
    </r>
    <r>
      <t xml:space="preserve">
</t>
    </r>
    <r>
      <rPr>
        <b/>
        <sz val="10.0"/>
        <color theme="1"/>
        <rFont val="Arial"/>
      </rPr>
      <t>Team Oversight &amp; Ownership:</t>
    </r>
    <r>
      <t xml:space="preserve">
</t>
    </r>
    <r>
      <rPr>
        <sz val="10.0"/>
        <color theme="1"/>
        <rFont val="Arial"/>
      </rPr>
      <t>As Jay Da pointed out, giving the team more autonomy without closely monitoring the work has had mixed results. While it allowed me to focus on other responsibilities, it also led to some avoidable issues. Moving forward, I plan to be more involved in reviewing the team’s work to ensure quality, while balancing other responsibilities effectively.</t>
    </r>
    <r>
      <t xml:space="preserve">
</t>
    </r>
    <r>
      <rPr>
        <b/>
        <sz val="10.0"/>
        <color theme="1"/>
        <rFont val="Arial"/>
      </rPr>
      <t>Client Communication Sensitivity:</t>
    </r>
    <r>
      <t xml:space="preserve">
</t>
    </r>
    <r>
      <rPr>
        <sz val="10.0"/>
        <color theme="1"/>
        <rFont val="Arial"/>
      </rPr>
      <t>I acknowledge the feedback regarding communication tone and accuracy—particularly in recent tasks like the SLA preparation for Dijgtal. I am taking active steps to improve this by reviewing my communications more carefully and learning from the well-articulated interactions handled by Jay Da and Rajeev Da.</t>
    </r>
    <r>
      <t xml:space="preserve">
</t>
    </r>
    <r>
      <rPr>
        <b/>
        <sz val="13.0"/>
        <color theme="1"/>
        <rFont val="Arial"/>
      </rPr>
      <t>Self-Reflection on Professionalism:</t>
    </r>
    <r>
      <t xml:space="preserve">
</t>
    </r>
    <r>
      <rPr>
        <sz val="10.0"/>
        <color theme="1"/>
        <rFont val="Arial"/>
      </rPr>
      <t>I’ve realized that in situations where my contributions are reviewed or backed by Jay Da or Rajeev Da, I’ve occasionally approached my responsibilities with less rigor. I was less cautious when assuming my inputs would be validated by someone else. I acknowledge this behavior and am committed to adopting a more responsible and professional approach moving forward.</t>
    </r>
    <r>
      <t xml:space="preserve">
</t>
    </r>
    <r>
      <rPr>
        <b/>
        <sz val="14.0"/>
        <color theme="1"/>
        <rFont val="Arial"/>
      </rPr>
      <t>Focus Areas Ahead:</t>
    </r>
    <r>
      <t xml:space="preserve">
</t>
    </r>
    <r>
      <rPr>
        <sz val="10.0"/>
        <color theme="1"/>
        <rFont val="Arial"/>
      </rPr>
      <t>- Adopting a more AI-driven approach to testing and quality assurance.</t>
    </r>
    <r>
      <t xml:space="preserve">
</t>
    </r>
    <r>
      <rPr>
        <sz val="10.0"/>
        <color theme="1"/>
        <rFont val="Arial"/>
      </rPr>
      <t>- Collaborating with Suparna to review and enhance our Selenium automation framework.</t>
    </r>
    <r>
      <t xml:space="preserve">
</t>
    </r>
    <r>
      <rPr>
        <sz val="10.0"/>
        <color theme="1"/>
        <rFont val="Arial"/>
      </rPr>
      <t>I am determined to address these areas systematically and am confident that noticeable improvements will be evident soon. Thank you once again for your guidance and support.</t>
    </r>
  </si>
  <si>
    <r>
      <rPr>
        <b/>
        <sz val="10.0"/>
        <color theme="1"/>
        <rFont val="Arial"/>
      </rPr>
      <t>Evaluation (Jayanta):</t>
    </r>
    <r>
      <rPr>
        <sz val="10.0"/>
        <color theme="1"/>
        <rFont val="Arial"/>
      </rPr>
      <t xml:space="preserve"> As the QA Lead, he has been a dependable team member with a good attitude. He is always willing to help, and his support in MCRM - especially with domain knowledge - has been very valuable. He is easy to work with and often helps others when needed.</t>
    </r>
    <r>
      <t xml:space="preserve">
</t>
    </r>
    <r>
      <rPr>
        <sz val="10.0"/>
        <color theme="1"/>
        <rFont val="Arial"/>
      </rPr>
      <t>Recently, there have been a few small mistakes from him and his team. As the lead, it’s important that he keeps a close eye on the work and takes action when something goes wrong. Going forward, he should focus more on making sure the team maintains high quality in their work.</t>
    </r>
    <r>
      <t xml:space="preserve">
</t>
    </r>
    <r>
      <rPr>
        <sz val="10.0"/>
        <color theme="1"/>
        <rFont val="Arial"/>
      </rPr>
      <t>I also tried to give Prince some managerial responsibilities, but I’m not fully happy with the results so far. In client communication, even small mistakes can have a big impact. I would like to see how he can apply the knowledge he gained from his certification and discuss how he can take more ownership in these areas.</t>
    </r>
    <r>
      <t xml:space="preserve">
</t>
    </r>
    <r>
      <rPr>
        <sz val="10.0"/>
        <color theme="1"/>
        <rFont val="Arial"/>
      </rPr>
      <t>It’s good to see the checklists completed, we haven’t yet discussed how they are being actioned - this remains to be clarified.</t>
    </r>
  </si>
</sst>
</file>

<file path=xl/styles.xml><?xml version="1.0" encoding="utf-8"?>
<styleSheet xmlns="http://schemas.openxmlformats.org/spreadsheetml/2006/main">
  <numFmts count="1">
    <numFmt formatCode="mmmm yyyy" numFmtId="164"/>
  </numFmts>
  <fonts count="3">
    <font>
      <sz val="10.0"/>
      <color theme="1"/>
      <name val="Arial"/>
    </font>
    <font>
      <b/>
      <sz val="10.0"/>
      <color theme="1"/>
      <name val="Arial"/>
    </font>
    <font>
      <sz val="10.0"/>
      <color theme="1"/>
      <name val="Arial"/>
    </font>
  </fonts>
  <fills count="3">
    <fill>
      <patternFill patternType="none"/>
    </fill>
    <fill>
      <patternFill patternType="gray125"/>
    </fill>
    <fill>
      <patternFill patternType="solid">
        <fgColor rgb="FFC9DAF8"/>
        <bgColor rgb="FFC9DAF8"/>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borderId="0" fillId="0" fontId="0" numFmtId="0" xfId="0">
      <alignment vertical="bottom"/>
    </xf>
  </cellStyleXfs>
  <cellXfs count="8">
    <xf borderId="0" fillId="0" fontId="0" numFmtId="0" xfId="0">
      <alignment vertical="bottom"/>
    </xf>
    <xf borderId="0" fillId="2" fontId="1" numFmtId="0" xfId="0">
      <alignment horizontal="center" vertical="bottom"/>
    </xf>
    <xf borderId="1" fillId="2" fontId="1" numFmtId="0" xfId="0">
      <alignment vertical="bottom"/>
    </xf>
    <xf borderId="1" fillId="0" fontId="2" numFmtId="0" xfId="0">
      <alignment vertical="top"/>
    </xf>
    <xf borderId="1" fillId="0" fontId="2" numFmtId="164" xfId="0">
      <alignment vertical="top"/>
    </xf>
    <xf borderId="1" fillId="0" fontId="2" numFmtId="0" xfId="0">
      <alignment vertical="top" wrapText="1"/>
    </xf>
    <xf borderId="0" fillId="0" fontId="2" numFmtId="0" xfId="0">
      <alignment vertical="top"/>
    </xf>
    <xf borderId="0" fillId="0" fontId="2" numFmtId="0" xfId="0">
      <alignment vertical="bottom" wrapText="1"/>
    </xf>
  </cellXfs>
  <cellStyles count="1">
    <cellStyle name="Normal" xfId="0" builtinId="0" customBuiltin="1"/>
  </cellStyles>
  <dxfs count="1">
    <dxf>
      <font>
        <color theme="1"/>
      </font>
      <fill>
        <patternFill patternType="solid">
          <fgColor rgb="FFB7E1CD"/>
          <bgColor rgb="FFB7E1CD"/>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sharedStrings.xml" Id="rId2" Type="http://schemas.openxmlformats.org/officeDocument/2006/relationships/sharedStrings"/><Relationship Target="styles.xml" Id="rId3" Type="http://schemas.openxmlformats.org/officeDocument/2006/relationships/styles"/><Relationship Target="theme/theme1.xml" Id="rId4"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rial"/>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rial"/>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K5"/>
  <sheetViews>
    <sheetView workbookViewId="0">
      <pane ySplit="2" topLeftCell="A3" state="frozen"/>
    </sheetView>
  </sheetViews>
  <sheetFormatPr defaultRowHeight="16.0" customHeight="1"/>
  <cols>
    <col min="1" max="1" width="24.77"/>
    <col min="2" max="2" width="12.58"/>
    <col min="3" max="3" width="18.94"/>
    <col min="4" max="5" width="12.58"/>
    <col min="6" max="6" width="62.8"/>
    <col min="7" max="9" width="35.37"/>
    <col min="10" max="10" width="23.05"/>
    <col min="11" max="2048" width="12.58"/>
  </cols>
  <sheetData>
    <row r="1" customHeight="1" ht="16.0">
      <c r="A1" s="1" t="s">
        <v>0</v>
      </c>
    </row>
    <row r="2" customHeight="1" ht="16.0">
      <c r="A2" s="2" t="s">
        <v>1</v>
      </c>
      <c r="B2" s="2" t="s">
        <v>2</v>
      </c>
      <c r="C2" s="2" t="s">
        <v>3</v>
      </c>
      <c r="D2" s="2" t="s">
        <v>4</v>
      </c>
      <c r="E2" s="2" t="s">
        <v>5</v>
      </c>
      <c r="F2" s="2" t="s">
        <v>6</v>
      </c>
      <c r="G2" s="2" t="s">
        <v>7</v>
      </c>
      <c r="H2" s="2" t="s">
        <v>8</v>
      </c>
      <c r="I2" s="2" t="s">
        <v>9</v>
      </c>
      <c r="J2" s="2" t="s">
        <v>10</v>
      </c>
    </row>
    <row r="3" customHeight="1" ht="226.0">
      <c r="A3" s="3" t="s">
        <v>11</v>
      </c>
      <c r="B3" s="3" t="s">
        <v>12</v>
      </c>
      <c r="C3" s="4">
        <v>45413.0</v>
      </c>
      <c r="D3" s="3"/>
      <c r="E3" s="3"/>
      <c r="F3" s="5" t="s">
        <v>13</v>
      </c>
      <c r="G3" s="3" t="s">
        <v>14</v>
      </c>
      <c r="H3" s="3" t="s">
        <v>15</v>
      </c>
      <c r="I3" s="5"/>
      <c r="J3" s="4"/>
      <c r="K3" s="6"/>
      <c r="L3" s="6"/>
      <c r="M3" s="6"/>
      <c r="N3" s="6"/>
      <c r="O3" s="6"/>
      <c r="P3" s="6"/>
      <c r="Q3" s="6"/>
      <c r="R3" s="6"/>
      <c r="S3" s="6"/>
      <c r="T3" s="6"/>
      <c r="U3" s="6"/>
      <c r="V3" s="6"/>
      <c r="W3" s="6"/>
      <c r="X3" s="6"/>
      <c r="Y3" s="6"/>
      <c r="Z3" s="6"/>
    </row>
    <row r="4" customHeight="1" ht="16.0">
      <c r="A4" s="2" t="s">
        <v>1</v>
      </c>
      <c r="B4" s="2" t="s">
        <v>2</v>
      </c>
      <c r="C4" s="2" t="s">
        <v>3</v>
      </c>
      <c r="D4" s="2" t="s">
        <v>4</v>
      </c>
      <c r="E4" s="2" t="s">
        <v>5</v>
      </c>
      <c r="F4" s="2" t="s">
        <v>6</v>
      </c>
      <c r="G4" s="2" t="s">
        <v>7</v>
      </c>
      <c r="H4" s="2" t="s">
        <v>8</v>
      </c>
      <c r="I4" s="2" t="s">
        <v>9</v>
      </c>
      <c r="J4" s="2" t="s">
        <v>10</v>
      </c>
    </row>
    <row r="5" customHeight="1" ht="226.0">
      <c r="A5" s="3" t="s">
        <v>11</v>
      </c>
      <c r="B5" s="3" t="s">
        <v>12</v>
      </c>
      <c r="C5" s="4">
        <v>45778.0</v>
      </c>
      <c r="D5" s="3"/>
      <c r="E5" s="3"/>
      <c r="F5" s="5" t="s">
        <v>16</v>
      </c>
      <c r="G5" s="3" t="s">
        <v>14</v>
      </c>
      <c r="H5" s="3" t="s">
        <v>15</v>
      </c>
      <c r="I5" s="5" t="s">
        <v>17</v>
      </c>
      <c r="J5" s="4"/>
      <c r="K5" s="6"/>
      <c r="L5" s="6"/>
      <c r="M5" s="6"/>
      <c r="N5" s="6"/>
      <c r="O5" s="6"/>
      <c r="P5" s="6"/>
      <c r="Q5" s="6"/>
      <c r="R5" s="6"/>
      <c r="S5" s="6"/>
      <c r="T5" s="6"/>
      <c r="U5" s="6"/>
      <c r="V5" s="6"/>
      <c r="W5" s="6"/>
      <c r="X5" s="6"/>
      <c r="Y5" s="6"/>
      <c r="Z5" s="6"/>
    </row>
    <row r="6" customHeight="1" ht="16.0">
      <c r="I6" s="7"/>
    </row>
    <row r="7" customHeight="1" ht="16.0">
      <c r="I7" s="7"/>
    </row>
    <row r="8" customHeight="1" ht="16.0">
      <c r="I8" s="7"/>
    </row>
    <row r="9" customHeight="1" ht="16.0">
      <c r="I9" s="7"/>
    </row>
    <row r="10" customHeight="1" ht="16.0">
      <c r="I10" s="7"/>
    </row>
    <row r="11" customHeight="1" ht="16.0">
      <c r="I11" s="7"/>
    </row>
    <row r="12" customHeight="1" ht="16.0">
      <c r="I12" s="7"/>
    </row>
    <row r="13" customHeight="1" ht="16.0">
      <c r="I13" s="7"/>
    </row>
    <row r="14" customHeight="1" ht="16.0">
      <c r="I14" s="7"/>
    </row>
    <row r="15" customHeight="1" ht="16.0">
      <c r="I15" s="7"/>
    </row>
    <row r="16" customHeight="1" ht="16.0">
      <c r="I16" s="7"/>
    </row>
    <row r="17" customHeight="1" ht="16.0">
      <c r="I17" s="7"/>
    </row>
    <row r="18" customHeight="1" ht="16.0">
      <c r="I18" s="7"/>
    </row>
    <row r="19" customHeight="1" ht="16.0">
      <c r="I19" s="7"/>
    </row>
  </sheetData>
  <mergeCells count="1">
    <mergeCell ref="A1:J1"/>
  </mergeCells>
  <conditionalFormatting sqref="F3:F3 F5:F5">
    <cfRule dxfId="0" type="notContainsBlanks" priority="1">
      <formula>LEN(TRIM(F3))&gt;0</formula>
    </cfRule>
  </conditionalFormatting>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2026-10-12T04:36:57Z</dcterms:created>
</cp:coreProperties>
</file>