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63129d40d54775" /></Relationships>
</file>

<file path=xl/workbook.xml><?xml version="1.0" encoding="utf-8"?>
<x:workbook xmlns:x="http://schemas.openxmlformats.org/spreadsheetml/2006/main">
  <x:sheets>
    <x:sheet xmlns:r="http://schemas.openxmlformats.org/officeDocument/2006/relationships" name="แผ่นงาน1" sheetId="1" r:id="Rc31b35f408d24f4e"/>
    <x:sheet xmlns:r="http://schemas.openxmlformats.org/officeDocument/2006/relationships" name="AI Prompt Rules" sheetId="2" r:id="Rf9e4050853634dea"/>
    <x:sheet xmlns:r="http://schemas.openxmlformats.org/officeDocument/2006/relationships" name="Prompt Field Map" sheetId="3" r:id="R6a29dbde24b04dbe"/>
    <x:sheet xmlns:r="http://schemas.openxmlformats.org/officeDocument/2006/relationships" name="Series Selector" sheetId="4" r:id="Rc8464c1c0bdb4f0e"/>
    <x:sheet xmlns:r="http://schemas.openxmlformats.org/officeDocument/2006/relationships" name="AI Prompt Builder" sheetId="5" r:id="Rc9b28c797e854b98"/>
    <x:sheet xmlns:r="http://schemas.openxmlformats.org/officeDocument/2006/relationships" name="Campaign Workflow" sheetId="6" r:id="R7dcd343ce629430c"/>
    <x:sheet xmlns:r="http://schemas.openxmlformats.org/officeDocument/2006/relationships" name="Category Prompt Matrix" sheetId="7" r:id="Rc44dbba493254401"/>
    <x:sheet xmlns:r="http://schemas.openxmlformats.org/officeDocument/2006/relationships" name="Platform Output" sheetId="8" r:id="Rdc7a6051973147dc"/>
    <x:sheet xmlns:r="http://schemas.openxmlformats.org/officeDocument/2006/relationships" name="Product Truth Schema" sheetId="9" r:id="R5b90cd08516b4e0b"/>
    <x:sheet xmlns:r="http://schemas.openxmlformats.org/officeDocument/2006/relationships" name="Series Selector v2" sheetId="10" r:id="R0eda724999cd41e9"/>
    <x:sheet xmlns:r="http://schemas.openxmlformats.org/officeDocument/2006/relationships" name="Category Prompt Library" sheetId="11" r:id="Rc9cc049d95ed406e"/>
  </x:sheets>
</x:workbook>
</file>

<file path=xl/sharedStrings.xml><?xml version="1.0" encoding="utf-8"?>
<x:sst xmlns:x="http://schemas.openxmlformats.org/spreadsheetml/2006/main">
  <x:si>
    <x:t xml:space="preserve">ซีรีส์/Ai</x:t>
  </x:si>
  <x:si>
    <x:t xml:space="preserve">ประเภทงาน</x:t>
  </x:si>
  <x:si>
    <x:t xml:space="preserve">ความยาวแนะนำ</x:t>
  </x:si>
  <x:si>
    <x:t xml:space="preserve">Hook ตัวอย่าง</x:t>
  </x:si>
  <x:si>
    <x:t xml:space="preserve">เนื้อหา</x:t>
  </x:si>
  <x:si>
    <x:t xml:space="preserve">CTA</x:t>
  </x:si>
  <x:si>
    <x:t xml:space="preserve">Prompt กลางใช้ได้ทุกรูปแบบ (Google Flow - Scene ให้ AI พิจารณาเองตามความยาวที่กำหนด)</x:t>
  </x:si>
  <x:si>
    <x:t xml:space="preserve">Reference ที่ต้องเตรียม</x:t>
  </x:si>
  <x:si>
    <x:t xml:space="preserve">ข้อควรระวังภาพลักษณ์/ข้อมูล</x:t>
  </x:si>
  <x:si>
    <x:t xml:space="preserve">แพลตฟอร์ม</x:t>
  </x:si>
  <x:si>
    <x:t xml:space="preserve">สถานะ</x:t>
  </x:si>
  <x:si>
    <x:t xml:space="preserve">AI Image-to-Video (Frames-to-Video) + ภาพสินค้าจริงจากหน้าเว็บ</x:t>
  </x:si>
  <x:si>
    <x:t xml:space="preserve">15-20 วิ (ขยายได้ถึง 30 วิ)</x:t>
  </x:si>
  <x:si>
    <x:t xml:space="preserve">ใช้ภาพสินค้าจริงทุกมุมที่มีอยู่แล้วในหน้าเว็บ/แคตตาล็อก (หน้า 3/4, ข้าง, หลัง, กล่อง) มาต่อกันด้วย AI ให้ดูเหมือนกล้องหมุนรอบตัวสินค้าจริงชิ้นเดียว ไม่มีการออกแบบสินค้าใหม่ ใช้เปิดคลิปหรือทำ B-roll ได้ทุกซีรีส์</x:t>
  </x:si>
  <x:si>
    <x:t xml:space="preserve">ดูรายละเอียดรุ่นนี้ได้ที่โพสต์ปักหมุด / ทักไลน์สอบถามรุ่นรถ</x:t>
  </x:si>
  <x:si>
    <x:t xml:space="preserve">ภาพสินค้าจริงทุกมุมจากหน้าเว็บ/แคตตาล็อก (อย่างน้อย 3-4 ภาพ), รหัสสินค้า, ชื่อรุ่น</x:t>
  </x:si>
  <x:si>
    <x:t xml:space="preserve">ห้ามเปลี่ยนสี ทรง เงา แสง หรือใส่โลโก้/ตัวอักษรที่ไม่ปรากฏในภาพจริง ห้ามอ้าง fitment เพิ่มเติมนอกจากที่ระบุในหน้าเว็บ</x:t>
  </x:si>
  <x:si>
    <x:t xml:space="preserve">ทุกแพลตฟอร์ม</x:t>
  </x:si>
  <x:si>
    <x:t xml:space="preserve">Template - ใช้ซ้ำได้กับทุกสินค้า</x:t>
  </x:si>
  <x:si>
    <x:t xml:space="preserve">AI Motion Graphic + ภาพสินค้าจริง</x:t>
  </x:si>
  <x:si>
    <x:t xml:space="preserve">20-25 วิ</x:t>
  </x:si>
  <x:si>
    <x:t xml:space="preserve">ก่อนสั่ง {ชื่อสินค้า} เช็ก {จำนวนข้อ} ข้อนี้ก่อน</x:t>
  </x:si>
  <x:si>
    <x:t xml:space="preserve">หยิบข้อมูลสเปกที่มีอยู่แล้วในหน้าเว็บ (bullet points เช่น RHD Application, การรวม/ไม่รวมอุปกรณ์) มาทำเป็นกราฟิก checklist เปิดทีละข้อ พร้อมภาพสินค้าจริงประกอบ ไม่มีการตีความหรือเพิ่มข้อมูลเอง</x:t>
  </x:si>
  <x:si>
    <x:t xml:space="preserve">รายละเอียดเพิ่มเติมทัก LINE</x:t>
  </x:si>
  <x:si>
    <x:t xml:space="preserve">ภาพสินค้าจริง, ข้อความสเปกแบบ bullet จากหน้าเว็บ (คัดลอกคำต่อคำ), รหัสสินค้า</x:t>
  </x:si>
  <x:si>
    <x:t xml:space="preserve">bullet ทุกข้อต้องตรงกับข้อความในหน้าเว็บทุกคำ ห้ามสรุปหรือแต่งเพิ่มเอง เช่น ต้องคง "H4 Bulb not included" ตามต้นฉบับ</x:t>
  </x:si>
  <x:si>
    <x:t xml:space="preserve">TikTok / Reels / Facebook / LINE</x:t>
  </x:si>
  <x:si>
    <x:t xml:space="preserve">AI Environment + ภาพสินค้าจริง</x:t>
  </x:si>
  <x:si>
    <x:t xml:space="preserve">15-20 วิ</x:t>
  </x:si>
  <x:si>
    <x:t xml:space="preserve">รถรุ่นนี้ ใส่ {ชื่อสินค้า} ได้ไหม?</x:t>
  </x:si>
  <x:si>
    <x:t xml:space="preserve">โชว์รถรุ่นที่ระบุ fitment ตรงตามหน้าเว็บ (เช่น To suit Hilux Revo '17-'19) คู่กับภาพสินค้าจริง เพื่อยืนยันความเข้ากันได้แบบมีข้อมูลรองรับ ไม่ฟันธงเกินกว่าที่ระบุไว้จริง</x:t>
  </x:si>
  <x:si>
    <x:t xml:space="preserve">เช็กรุ่นรถของคุณก่อนสั่งซื้อ</x:t>
  </x:si>
  <x:si>
    <x:t xml:space="preserve">ภาพสินค้าจริง, ข้อความ fitment ที่ระบุในหน้าเว็บแบบคำต่อคำ, ภาพรถรุ่นที่ตรง (ถ้ามี)</x:t>
  </x:si>
  <x:si>
    <x:t xml:space="preserve">ปีรุ่นและชื่อรุ่นรถต้องตรงกับที่ระบุในหน้าเว็บทุกตัวอักษร ห้ามขยายช่วงปีหรือรุ่นเอง</x:t>
  </x:si>
  <x:si>
    <x:t xml:space="preserve">TikTok / Reels / Facebook</x:t>
  </x:si>
  <x:si>
    <x:t xml:space="preserve">ไฟหน้าซ้าย-ขวา รหัสไม่เหมือนกัน สั่งผิดฝั่งไม่ได้นะ</x:t>
  </x:si>
  <x:si>
    <x:t xml:space="preserve">เทียบภาพสินค้าฝั่งซ้าย (L) และขวา (R) ให้เห็นรหัสสินค้าต่างกันชัดเจน (เช่น {รหัส L} / {รหัส R}) เพื่อป้องกันลูกค้าสั่งผิดฝั่ง ใช้ได้กับทุกชิ้นส่วนที่ขายเป็นคู่</x:t>
  </x:si>
  <x:si>
    <x:t xml:space="preserve">แจ้งรหัสหรือรุ่นรถ ให้ทีมช่วยเช็กฝั่งที่ถูกต้อง</x:t>
  </x:si>
  <x:si>
    <x:t xml:space="preserve">ภาพสินค้าจริงฝั่งซ้ายและขวา, รหัสสินค้าทั้งสองฝั่งที่ยืนยันแล้ว</x:t>
  </x:si>
  <x:si>
    <x:t xml:space="preserve">ห้ามสลับรหัส L/R ผิดฝั่งเด็ดขาด ต้องตรวจกับสต็อก/แคตตาล็อกก่อนทุกครั้ง</x:t>
  </x:si>
  <x:si>
    <x:t xml:space="preserve">ซื้อ {ชื่อสินค้า} แล้ว ต้องซื้อเพิ่มอะไรไหม?</x:t>
  </x:si>
  <x:si>
    <x:t xml:space="preserve">อธิบายว่าอะไรรวมมาให้ในสินค้าและอะไรต้องซื้อเพิ่ม โดยอิงจากข้อมูลจริงในหน้าเว็บ (เช่น H4 Bulb not included / Bulb socket Indicator &amp; Parking Included) เพื่อลดความเข้าใจผิดก่อนสั่งซื้อ</x:t>
  </x:si>
  <x:si>
    <x:t xml:space="preserve">สอบถามอุปกรณ์เสริมที่ต้องใช้เพิ่มทาง LINE</x:t>
  </x:si>
  <x:si>
    <x:t xml:space="preserve">ภาพสินค้าจริง, รายการ included/not included จากหน้าเว็บแบบคำต่อคำ</x:t>
  </x:si>
  <x:si>
    <x:t xml:space="preserve">รายการรวม/ไม่รวมต้องตรงตามที่ระบุในหน้าเว็บเป๊ะๆ ห้ามเดาหรือสรุปเอง</x:t>
  </x:si>
  <x:si>
    <x:t xml:space="preserve">ไฟหน้า Toyota Hilux Revo Rocco 17-19 หน้าตาแบบนี้ ใส่ตรงรุ่นเลย</x:t>
  </x:si>
  <x:si>
    <x:t xml:space="preserve">ใช้ภาพจริง 4 มุมของ Head Lamp H4 Manual, Small Socket (รหัส 10-90100L93 / 10-90100R93) จากหน้าเว็บ มาต่อกันด้วย AI ให้ดูเหมือนกล้องหมุนรอบตัวสินค้าจริงชิ้นเดียว</x:t>
  </x:si>
  <x:si>
    <x:t xml:space="preserve">ดูรายละเอียดรุ่นนี้ได้ที่โพสต์ปักหมุด</x:t>
  </x:si>
  <x:si>
    <x:t xml:space="preserve">บทบาท: คุณคือ AI ผู้เขียน Prompt สำหรับ Google Flow (Veo) ให้กับซีรีส์ "หมุนดูรอบตัวสินค้า (360° Real Photo Reveal) - ใช้กับ Head Lamp H4 Manual, Small Socket 10-90100L93/R93 (Hilux Revo Rocco 2017-2019)" ของแบรนด์ DIAMOND
ข้อมูลที่จะได้รับ: ภาพสินค้าจริงที่แนบมาพร้อมคำสั่งนี้ (อาจมีมากกว่า 1 ภาพ/มุม) และอาจมีข้อความสเปก/fitment/รหัสสินค้าแนบมาด้วย
งาน: ดูภาพและข้อมูลที่แนบมา แล้วเขียน Prompt สำหรับสร้างวิดีโอ 3 ท่อน (ท่อนละ 10 วิ ตามข้อจำกัดของ Flow) บวก Prompt Image-to-Video ให้เหมาะกับซีรีส์นี้โดยเฉพาะ ตามโครงเนื้อหาด้านล่าง
โครงเนื้อหาเฉพาะของซีรีส์นี้ (ใช้เป็นกรอบเขียน Segment):
- Segment 1: ค้างมุม hero (ภาพหน้า 3/4 ของไฟหน้ารุ่นนี้) นิ่ง 2 วิ แล้วเริ่มหมุนกล้องช้าๆ ไปยังมุมข้าง
- Segment 2: หมุนกล้องต่อจากเฟรมสุดท้ายของ Segment 1 ไปจนครบมุมที่มีภาพจริง (4 ภาพในหน้าเว็บ) แล้ว settle เป็น hero frame เว้นพื้นที่ใส่รหัส 10-90100L93/10-90100R93
- Segment 3: (ตัวอย่างนี้ใช้แค่ 2 ท่อน ความยาวรวม 18-20 วิ ตามคอลัมน์ความยาวแนะนำ) ถ้าจะขยายเป็น 30 วิ ให้ต่อด้วยกรอบของ "ใส่รุ่นไหนได้บ้าง" โดยใช้ final frame ของ Segment 2 เป็น Ingredient เริ่มต้น แล้วซ้อนภาพรถ Hilux Revo Rocco + การ์ดข้อความ fitment "To suit Hilux Revo '17-'19" + CTA
- Image-to-Video: ใช้ภาพจริงทั้ง 4 มุมของไฟหน้ารุ่นนี้จากหน้าเว็บเรียงเป็น Ingredient/Frame ตามลำดับการหมุน
กติกาที่ต้องปฏิบัติตามทุกครั้ง (ห้ามฝ่าฝืนไม่ว่ากรณีใด):
- ห้าม generate ข้อความไทย โลโก้ใหม่ QR code เบอร์โทร หรือสเปก/รหัส/fitment ที่ไม่ปรากฏในภาพหรือข้อมูลจริงที่แนบมา
- ต้องคงทรง สี โลโก้ เงา แสง และพื้นหลังสตูดิโอของสินค้าให้ตรงกับภาพจริงทุกเฟรม ห้ามออกแบบสินค้าใหม่หรือเดาโครงสร้างที่มองไม่เห็นในภาพ
- ทุก Segment 2 และ 3 ต้องเปิดด้วย "Continuation instruction" อ้างอิง final frame ของ Segment ก่อนหน้าเป็น Ingredient เริ่มต้นเสมอ เพื่อไม่ให้สินค้าหลุด/เพี้ยนตอนต่อคลิป
- เว้น safe area สำหรับใส่ข้อความ/โลโก้/CTA ทีหลังเสมอ ไม่ให้ AI generate ตัวอักษรเอง
- โทน: พรีเมียม navy-gold DIAMOND, สุขุม น่าเชื่อถือ ไม่ฉูดฉาด
- เสียง: ambient เบาๆ เท่านั้น ไม่มีบทพูด เว้นแต่ระบุไว้เป็นอย่างอื่น
รูปแบบผลลัพธ์ที่ต้องตอบกลับ (ภาษาอังกฤษ พร้อมยิงใส่ Google Flow ได้ทันที ไม่ใช่คำอธิบาย):
1) Segment 1 (0:00-0:10)
2) Segment 2 (0:10-0:20)
3) Segment 3 (0:20-0:30)
4) Prompt Image-to-Video (ระบุว่าใช้ภาพไหนเป็น Ingredient/Frame เริ่มต้น และภาพไหนใช้ในแต่ละ Segment)</x:t>
  </x:si>
  <x:si>
    <x:t xml:space="preserve">[Flow Prompt - Segment 1/2, 0:00-0:10] Create a 10-second vertical (9:16) clip for DIAMOND, Segment 1 of a real-product reveal for the Head Lamp H4 Manual, Small Socket (part code 10-90100L93/10-90100R93) for Toyota Hilux Revo Rocco 2017-2019. Use the supplied front 3/4 real product photo (chrome bezel, black housing headlamp) as the exact starting Ingredient/frame - preserve exact shape, chrome bezel, black housing, lens pattern and white studio background/lighting shown in the source photo. Action: hold the hero angle static for 2 seconds, then begin a slow, smooth camera orbit toward the side-angle position shown in the second supplied photo. Tone: premium, clean studio look, calm cinematic pacing. Audio: subtle ambient studio tone only, no dialogue. Restrictions: do not generate Thai text, new logo, H4 bulb (not included), or any element not present in the source photos. IMPORTANT - this is the FIRST of 2 segments: end this clip on a clear, stable frame at the side-angle position so this exact final frame can be used as the starting reference for Segment 2.</x:t>
  </x:si>
  <x:si>
    <x:t xml:space="preserve">[Flow Prompt - Segment 2/2, 0:10-0:18/20] Continuation instruction: use the FINAL FRAME of Segment 1 as the exact starting Ingredient/frame for this generation - match the exact camera angle, headlamp position, lighting, shadow and white studio background before continuing. Do not restart Segment 1's motion. Action: continue the smooth orbit through the remaining supplied angle(s)/packaging photo, then settle into a clean centered hero frame for the last 3-4 seconds with a safe area reserved for the part code "10-90100L93/10-90100R93" to be added in post-production. Tone and audio: same as Segment 1, calm ambient fade. Restrictions: same as Segment 1 - no generated text, logo, bulb, or new elements; keep the exact chrome bezel and black housing shape unchanged. This is the FINAL segment - the last frame must be a clean, still hero shot suitable as the end card.</x:t>
  </x:si>
  <x:si>
    <x:t xml:space="preserve">(ไม่ใช้ในเวอร์ชัน 18-20 วิ - ถ้าจะขยายเป็น 25-30 วิ ให้เพิ่ม Segment 3 ตามแพทเทิร์น Template 3 (Fitment Confirmation) โดยใช้ final frame ของ Segment 2 นี้เป็น Ingredient เริ่มต้น แล้วซ้อนภาพรถ Hilux Revo Rocco + การ์ดข้อความ fitment + CTA)</x:t>
  </x:si>
  <x:si>
    <x:t xml:space="preserve">Image-to-Video prompt: Input images = [front 3/4 chrome headlamp photo, side profile photo, rear/other-side angle photo, packaging/box photo] of the DIAMOND Head Lamp H4 Manual Small Socket, part code 10-90100L93/10-90100R93, taken from the product page. Use the front 3/4 photo as the starting frame. Generate smooth camera-orbit motion transitioning naturally toward the side photo, then the remaining angle, as if physically rotating the same real headlamp on a turntable. Keep the white studio background, lighting direction, shadow and lens reflections consistent with the source photos at every transition point. Do not alter the chrome bezel, black housing shape, or lens pattern; do not add any new element.</x:t>
  </x:si>
  <x:si>
    <x:t xml:space="preserve">4 ภาพสินค้าจริงจากหน้าเว็บ (หน้า 3/4, ข้าง, มุมอื่น, กล่อง), รหัสสินค้า 10-90100L93/10-90100R93, ชื่อรุ่นรถ Hilux Revo Rocco 2017-2019</x:t>
  </x:si>
  <x:si>
    <x:t xml:space="preserve">ห้ามเปลี่ยนสี ทรง หรือใส่หลอดไฟ (H4 Bulb) ที่ไม่ได้แถมมาให้ดูเหมือนรวมอยู่ในกล่อง ห้ามระบุ "ตรงรุ่นทุกคัน" เกินกว่าปี 2017-2019 ที่ระบุจริง</x:t>
  </x:si>
  <x:si>
    <x:t xml:space="preserve">ร่าง (ตัวอย่างใช้งานจริงจาก Template 1)</x:t>
  </x:si>
  <x:si>
    <x:t xml:space="preserve">AI Image-to-Video + Product Demo</x:t>
  </x:si>
  <x:si>
    <x:t xml:space="preserve">12-18 วิ</x:t>
  </x:si>
  <x:si>
    <x:t xml:space="preserve">เจอปัญหาแบบนี้กับรถ? ดูชิ้นส่วนนี้ก่อน</x:t>
  </x:si>
  <x:si>
    <x:t xml:space="preserve">เปิดด้วยปัญหาที่สอดคล้องกับข้อมูลสินค้า แล้วโชว์สินค้าจริงและคุณสมบัติที่ยืนยันได้เท่านั้น</x:t>
  </x:si>
  <x:si>
    <x:t xml:space="preserve">ทัก LINE ให้ทีมช่วยเช็กสินค้า</x:t>
  </x:si>
  <x:si>
    <x:t xml:space="preserve">Product hero + detail/application image if available; verified source facts.</x:t>
  </x:si>
  <x:si>
    <x:t xml:space="preserve">Never invent a problem, compatibility, performance result, or installation method that is not supported by source data.</x:t>
  </x:si>
  <x:si>
    <x:t xml:space="preserve">TikTok</x:t>
  </x:si>
  <x:si>
    <x:t xml:space="preserve">Template - เพิ่มใหม่</x:t>
  </x:si>
  <x:si>
    <x:t xml:space="preserve">AI Motion + Product Detail</x:t>
  </x:si>
  <x:si>
    <x:t xml:space="preserve">12-15 วิ</x:t>
  </x:si>
  <x:si>
    <x:t xml:space="preserve">{ชื่อสินค้า} มีอะไรที่ควรรู้ใน 15 วิ?</x:t>
  </x:si>
  <x:si>
    <x:t xml:space="preserve">เลือก 3 คุณสมบัติจากข้อมูลจริง จัดจังหวะ 1 feature ต่อ 3-4 วินาที พร้อมภาพสินค้า/รายละเอียดที่เกี่ยวข้อง</x:t>
  </x:si>
  <x:si>
    <x:t xml:space="preserve">เซฟไว้ดู หรือทัก LINE สอบถาม</x:t>
  </x:si>
  <x:si>
    <x:t xml:space="preserve">Product images and exact verified feature facts.</x:t>
  </x:si>
  <x:si>
    <x:t xml:space="preserve">Only use three facts that exist in source data. No invented benefits or universal claims.</x:t>
  </x:si>
  <x:si>
    <x:t xml:space="preserve">AI Product Visual + Text Overlay Post</x:t>
  </x:si>
  <x:si>
    <x:t xml:space="preserve">ลูกค้าถามเรื่องนี้บ่อยที่สุด…</x:t>
  </x:si>
  <x:si>
    <x:t xml:space="preserve">ตอบคำถามซื้อสินค้าหนึ่งข้อ โดยยึดคำตอบจากหน้าเว็บ/แคตตาล็อกเท่านั้น</x:t>
  </x:si>
  <x:si>
    <x:t xml:space="preserve">มีคำถามเรื่องรุ่นนี้? ทัก LINE ได้เลย</x:t>
  </x:si>
  <x:si>
    <x:t xml:space="preserve">Verified FAQ question + exact source answer.</x:t>
  </x:si>
  <x:si>
    <x:t xml:space="preserve">Answer must be source-backed. If source does not answer it, output a clarification-needed state instead of guessing.</x:t>
  </x:si>
  <x:si>
    <x:t xml:space="preserve">AI Environment + Product Reveal</x:t>
  </x:si>
  <x:si>
    <x:t xml:space="preserve">POV: กำลังเลือกอะไหล่ชิ้นนี้ แต่ไม่รู้ว่าต้องดูอะไร</x:t>
  </x:si>
  <x:si>
    <x:t xml:space="preserve">พาคนดูผ่าน 2-3 จุดตรวจสอบที่มีข้อมูลรองรับ เช่น รหัสสินค้า, ฝั่ง L/R, fitment หรือสเปก</x:t>
  </x:si>
  <x:si>
    <x:t xml:space="preserve">ส่งรหัสสินค้าให้ทีมช่วยเช็ก</x:t>
  </x:si>
  <x:si>
    <x:t xml:space="preserve">Product code, side, fitment/spec facts from source.</x:t>
  </x:si>
  <x:si>
    <x:t xml:space="preserve">Do not turn missing data into a positive claim. Missing fitment means ask to verify.</x:t>
  </x:si>
  <x:si>
    <x:t xml:space="preserve">AI Product Showcase + Educational Motion</x:t>
  </x:si>
  <x:si>
    <x:t xml:space="preserve">20-30 วิ</x:t>
  </x:si>
  <x:si>
    <x:t xml:space="preserve">ก่อนซื้อ {ชื่อสินค้า} ดู 3 อย่างนี้ก่อน</x:t>
  </x:si>
  <x:si>
    <x:t xml:space="preserve">สรุปวิธีตรวจสอบข้อมูลสินค้าให้ลูกค้าตัดสินใจได้ง่ายขึ้น โดยใช้ข้อมูลจริง</x:t>
  </x:si>
  <x:si>
    <x:t xml:space="preserve">สอบถามทีมงานผ่าน LINE พร้อมรหัสสินค้า</x:t>
  </x:si>
  <x:si>
    <x:t xml:space="preserve">Product data, source page, verified fitment/specs.</x:t>
  </x:si>
  <x:si>
    <x:t xml:space="preserve">No universal claims, no guessed compatibility, no invented warranty/price/stock.</x:t>
  </x:si>
  <x:si>
    <x:t xml:space="preserve">Facebook</x:t>
  </x:si>
  <x:si>
    <x:t xml:space="preserve">AI Split-Screen + Real Product Images</x:t>
  </x:si>
  <x:si>
    <x:t xml:space="preserve">สองแบบนี้ต่างกันตรงไหน? ดูให้ชัดก่อนสั่ง</x:t>
  </x:si>
  <x:si>
    <x:t xml:space="preserve">เปรียบเทียบสินค้า/ฝั่ง/รหัส/สเปกที่มีข้อมูลยืนยัน โดยไม่สรุปเกิน source</x:t>
  </x:si>
  <x:si>
    <x:t xml:space="preserve">ทัก LINE ให้ทีมช่วยเช็กตัวเลือก</x:t>
  </x:si>
  <x:si>
    <x:t xml:space="preserve">Both product codes/names and verified differences.</x:t>
  </x:si>
  <x:si>
    <x:t xml:space="preserve">Never infer superiority, compatibility or interchangeability unless source explicitly states it.</x:t>
  </x:si>
  <x:si>
    <x:t xml:space="preserve">Facebook / Instagram</x:t>
  </x:si>
  <x:si>
    <x:t xml:space="preserve">AI Product Visual + Educational Overlay</x:t>
  </x:si>
  <x:si>
    <x:t xml:space="preserve">ก่อนกดสั่ง เช็กคำตอบนี้ก่อน</x:t>
  </x:si>
  <x:si>
    <x:t xml:space="preserve">รวม 3 คำถามที่พบบ่อยและคำตอบจากข้อมูลจริง เช่น รวมอะไรบ้าง, สเปกอะไร, ใช้กับอะไร</x:t>
  </x:si>
  <x:si>
    <x:t xml:space="preserve">ไม่แน่ใจ ส่งรหัสสินค้าให้ทีมตรวจสอบ</x:t>
  </x:si>
  <x:si>
    <x:t xml:space="preserve">Exact FAQ facts from website/catalog.</x:t>
  </x:si>
  <x:si>
    <x:t xml:space="preserve">If a question cannot be answered from source, omit it rather than guessing.</x:t>
  </x:si>
  <x:si>
    <x:t xml:space="preserve">Facebook / LINE</x:t>
  </x:si>
  <x:si>
    <x:t xml:space="preserve">AI Cinematic Image-to-Video</x:t>
  </x:si>
  <x:si>
    <x:t xml:space="preserve">10-15 วิ</x:t>
  </x:si>
  <x:si>
    <x:t xml:space="preserve">{ชื่อสินค้า} ในมุมที่เห็นรายละเอียดชัดที่สุด</x:t>
  </x:si>
  <x:si>
    <x:t xml:space="preserve">เน้นความสวยของสินค้า วัสดุ แสง เงา และรายละเอียด โดยไม่ใส่ข้อมูลที่ไม่มี source</x:t>
  </x:si>
  <x:si>
    <x:t xml:space="preserve">ดูรายละเอียดสินค้าเพิ่มเติม</x:t>
  </x:si>
  <x:si>
    <x:t xml:space="preserve">High-resolution real product image and verified product name/code.</x:t>
  </x:si>
  <x:si>
    <x:t xml:space="preserve">Do not add reflections, LEDs, vents, screws, bulbs or other physical details not visible in the reference.</x:t>
  </x:si>
  <x:si>
    <x:t xml:space="preserve">Instagram Reels / Facebook</x:t>
  </x:si>
  <x:si>
    <x:t xml:space="preserve">AI Macro Product Motion</x:t>
  </x:si>
  <x:si>
    <x:t xml:space="preserve">ซูมใกล้ให้เห็นรายละเอียดของ {ชิ้นส่วน}</x:t>
  </x:si>
  <x:si>
    <x:t xml:space="preserve">เลือกจุดเด่นที่มองเห็นจริง เช่น lens, housing, connector, switch หรือ texture โดยไม่ตีความคุณภาพเกิน source</x:t>
  </x:si>
  <x:si>
    <x:t xml:space="preserve">ดูรายละเอียดรุ่นนี้เพิ่มเติม</x:t>
  </x:si>
  <x:si>
    <x:t xml:space="preserve">Exact visible feature and source data.</x:t>
  </x:si>
  <x:si>
    <x:t xml:space="preserve">Do not label a visible feature with a technical meaning unless the source confirms it.</x:t>
  </x:si>
  <x:si>
    <x:t xml:space="preserve">Instagram Reels / TikTok</x:t>
  </x:si>
  <x:si>
    <x:t xml:space="preserve">AI Product Visual + Sales Enablement</x:t>
  </x:si>
  <x:si>
    <x:t xml:space="preserve">ถามมาได้เลย: รุ่นนี้มีข้อมูลอะไรที่ต้องเช็กก่อนสั่ง?</x:t>
  </x:si>
  <x:si>
    <x:t xml:space="preserve">สร้างคลิปสั้นสำหรับส่งในแชต LINE เพื่อช่วยเซลส์ตอบคำถามหนึ่งประเด็น พร้อมภาพสินค้าจริง</x:t>
  </x:si>
  <x:si>
    <x:t xml:space="preserve">ส่งรหัสสินค้า/รุ่นรถให้ทีมช่วยเช็ก</x:t>
  </x:si>
  <x:si>
    <x:t xml:space="preserve">Verified FAQ/product data and product code.</x:t>
  </x:si>
  <x:si>
    <x:t xml:space="preserve">Do not answer beyond source. This is a sales-support asset, not a specification generator.</x:t>
  </x:si>
  <x:si>
    <x:t xml:space="preserve">LINE</x:t>
  </x:si>
  <x:si>
    <x:t xml:space="preserve">AI Product Showcase + Text-Safe End Card</x:t>
  </x:si>
  <x:si>
    <x:t xml:space="preserve">{ชื่อสินค้า} — สรุปสั้น ๆ ก่อนตัดสินใจ</x:t>
  </x:si>
  <x:si>
    <x:t xml:space="preserve">โชว์สินค้า 1 ชิ้น + รหัส + จุดสำคัญที่ยืนยันได้ เหมาะสำหรับเซลส์ส่งต่อให้ลูกค้า</x:t>
  </x:si>
  <x:si>
    <x:t xml:space="preserve">หากต้องการเช็กความเข้ากันได้ ส่งข้อมูลรถให้ทีมงาน</x:t>
  </x:si>
  <x:si>
    <x:t xml:space="preserve">Product name, code, verified feature facts.</x:t>
  </x:si>
  <x:si>
    <x:t xml:space="preserve">No price, stock, fitment or warranty unless explicitly supplied.</x:t>
  </x:si>
  <x:si>
    <x:t xml:space="preserve">LINE / Facebook</x:t>
  </x:si>
  <x:si>
    <x:t xml:space="preserve">AI Product Hero + Platform Variants</x:t>
  </x:si>
  <x:si>
    <x:t xml:space="preserve">สินค้าเด่นประจำสัปดาห์: {ชื่อสินค้า}</x:t>
  </x:si>
  <x:si>
    <x:t xml:space="preserve">สร้าง master visual เดียว แล้วแตกข้อความ/จังหวะสำหรับ TikTok, Facebook, Instagram และ LINE โดยใช้ source เดียวกัน</x:t>
  </x:si>
  <x:si>
    <x:t xml:space="preserve">ดูรายละเอียดหรือทัก LINE เพื่อสอบถาม</x:t>
  </x:si>
  <x:si>
    <x:t xml:space="preserve">Product master data + verified source facts.</x:t>
  </x:si>
  <x:si>
    <x:t xml:space="preserve">Do not make one generic claim fit all platforms. Copy must be adapted after video generation.</x:t>
  </x:si>
  <x:si>
    <x:t xml:space="preserve">TikTok / Facebook / Instagram / LINE</x:t>
  </x:si>
</x:sst>
</file>

<file path=xl/styles.xml><?xml version="1.0" encoding="utf-8"?>
<x:styleSheet xmlns:x="http://schemas.openxmlformats.org/spreadsheetml/2006/main">
  <x:fonts count="6">
    <x:font>
      <x:sz val="12"/>
      <x:color theme="1"/>
      <x:name val="Tahoma"/>
    </x:font>
    <x:font>
      <x:b/>
      <x:sz val="12"/>
      <x:color rgb="FFFFFFFF"/>
      <x:name val="Tahoma"/>
    </x:font>
    <x:font>
      <x:b/>
      <x:sz val="12"/>
      <x:color theme="1"/>
      <x:name val="Tahoma"/>
    </x:font>
    <x:font>
      <x:b/>
      <x:sz val="16"/>
      <x:color rgb="FFFFFFFF"/>
      <x:name val="Tahoma"/>
    </x:font>
    <x:font>
      <x:b/>
      <x:sz val="12"/>
      <x:color rgb="FF111827"/>
      <x:name val="Tahoma"/>
    </x:font>
    <x:font>
      <x:b/>
      <x:sz val="12"/>
      <x:color rgb="FF8B0000"/>
      <x:name val="Tahoma"/>
    </x:font>
  </x:fonts>
  <x:fills count="8">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8B0000"/>
      </x:patternFill>
    </x:fill>
    <x:fill>
      <x:patternFill patternType="solid">
        <x:fgColor rgb="FFE5E7EB"/>
      </x:patternFill>
    </x:fill>
    <x:fill>
      <x:patternFill patternType="solid">
        <x:fgColor rgb="FF111827"/>
      </x:patternFill>
    </x:fill>
    <x:fill>
      <x:patternFill patternType="solid">
        <x:fgColor rgb="FFF3F4F6"/>
      </x:patternFill>
    </x:fill>
  </x:fills>
  <x:borders count="2">
    <x:border/>
    <x:border/>
  </x:borders>
  <x:cellStyleXfs count="1">
    <x:xf numFmtId="0" fontId="0" fillId="0" borderId="0"/>
  </x:cellStyleXfs>
  <x:cellXfs count="42">
    <x:xf numFmtId="0" fontId="0" fillId="0" borderId="0" xfId="0" applyNumberFormat="1"/>
    <x:xf numFmtId="0" fontId="0" fillId="0" borderId="0" xfId="0" applyNumberFormat="1" applyAlignment="1">
      <x:alignment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2" borderId="0" xfId="0" applyNumberFormat="1" applyFont="1" applyFill="1" applyBorder="1"/>
    <x:xf numFmtId="0" fontId="0" fillId="2" borderId="0" xfId="0" applyNumberFormat="1" applyFont="1" applyFill="1" applyBorder="1" applyAlignment="1">
      <x:alignment wrapText="1"/>
    </x:xf>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0" fillId="2" borderId="1" xfId="0" applyNumberFormat="1" applyFont="1" applyFill="1" applyBorder="1" applyAlignment="1">
      <x:alignment wrapText="1"/>
    </x:xf>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4" xfId="0" applyNumberFormat="1" applyFont="1" applyFill="1" applyBorder="0" applyAlignment="1">
      <x:alignment horizontal="center" vertical="center"/>
    </x:xf>
    <x:xf numFmtId="0" fontId="4" fillId="5" xfId="0" applyNumberFormat="1" applyFont="1" applyFill="1" applyBorder="0" applyAlignment="1">
      <x:alignment vertical="center" wrapText="1"/>
    </x:xf>
    <x:xf numFmtId="0" fontId="0" fillId="0" xfId="0" applyNumberFormat="1" applyFont="1" applyFill="1" applyBorder="0"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cellXfs>
  <x:cellStyles count="1">
    <x:cellStyle name="Normal" xfId="0"/>
  </x:cellStyles>
  <x:dxfs count="2">
    <x:dxf>
      <x:font>
        <x:b/>
        <x:color rgb="FF991B1B"/>
      </x:font>
      <x:fill>
        <x:patternFill>
          <x:bgColor rgb="FFFEE2E2"/>
        </x:patternFill>
      </x:fill>
    </x:dxf>
    <x:dxf>
      <x:font>
        <x:b/>
        <x:color rgb="FF92400E"/>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3cbad9c5dc4c7b" /><Relationship Type="http://schemas.openxmlformats.org/officeDocument/2006/relationships/theme" Target="/xl/theme/theme1.xml" Id="R532a3c7086914f10" /><Relationship Type="http://schemas.openxmlformats.org/officeDocument/2006/relationships/sharedStrings" Target="/xl/sharedStrings.xml" Id="R00cbf3ae733341d3" /><Relationship Type="http://schemas.openxmlformats.org/officeDocument/2006/relationships/worksheet" Target="/xl/worksheets/sheet1.xml" Id="Rc31b35f408d24f4e" /><Relationship Type="http://schemas.openxmlformats.org/officeDocument/2006/relationships/worksheet" Target="/xl/worksheets/sheet2.xml" Id="Rf9e4050853634dea" /><Relationship Type="http://schemas.openxmlformats.org/officeDocument/2006/relationships/worksheet" Target="/xl/worksheets/sheet3.xml" Id="R6a29dbde24b04dbe" /><Relationship Type="http://schemas.openxmlformats.org/officeDocument/2006/relationships/worksheet" Target="/xl/worksheets/sheet4.xml" Id="Rc8464c1c0bdb4f0e" /><Relationship Type="http://schemas.openxmlformats.org/officeDocument/2006/relationships/worksheet" Target="/xl/worksheets/sheet5.xml" Id="Rc9b28c797e854b98" /><Relationship Type="http://schemas.openxmlformats.org/officeDocument/2006/relationships/worksheet" Target="/xl/worksheets/sheet6.xml" Id="R7dcd343ce629430c" /><Relationship Type="http://schemas.openxmlformats.org/officeDocument/2006/relationships/worksheet" Target="/xl/worksheets/sheet7.xml" Id="Rc44dbba493254401" /><Relationship Type="http://schemas.openxmlformats.org/officeDocument/2006/relationships/worksheet" Target="/xl/worksheets/sheet8.xml" Id="Rdc7a6051973147dc" /><Relationship Type="http://schemas.openxmlformats.org/officeDocument/2006/relationships/worksheet" Target="/xl/worksheets/sheet9.xml" Id="R5b90cd08516b4e0b" /><Relationship Type="http://schemas.openxmlformats.org/officeDocument/2006/relationships/worksheet" Target="/xl/worksheets/sheet10.xml" Id="R0eda724999cd41e9" /><Relationship Type="http://schemas.openxmlformats.org/officeDocument/2006/relationships/worksheet" Target="/xl/worksheets/sheet11.xml" Id="Rc9cc049d95ed406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46" hidden="0" customWidth="1"/>
    <x:col min="2" max="2" width="30" hidden="0" customWidth="1"/>
    <x:col min="3" max="3" width="16" hidden="0" customWidth="1"/>
    <x:col min="4" max="4" width="34" hidden="0" customWidth="1"/>
    <x:col min="5" max="5" width="52" style="1" hidden="0" customWidth="1"/>
    <x:col min="6" max="6" width="34" style="1" hidden="0" customWidth="1"/>
    <x:col min="7" max="12" width="34.36328125" style="1" customWidth="1"/>
    <x:col min="13" max="16" width="34" style="1" customWidth="1"/>
    <x:col min="7" max="7" width="80" hidden="0" customWidth="1"/>
    <x:col min="8" max="8" width="48" hidden="0" customWidth="1"/>
    <x:col min="9" max="9" width="48" hidden="0" customWidth="1"/>
    <x:col min="10" max="10" width="48" hidden="0" customWidth="1"/>
    <x:col min="11" max="11" width="48" hidden="0" customWidth="1"/>
    <x:col min="12" max="12" width="42" hidden="0" customWidth="1"/>
    <x:col min="13" max="13" width="44" hidden="0" customWidth="1"/>
    <x:col min="14" max="14" width="24" hidden="0" customWidth="1"/>
    <x:col min="15" max="15" width="28" hidden="0" customWidth="1"/>
    <x:col min="16" max="16" width="12" hidden="0" customWidth="1"/>
    <x:col min="17" max="17" width="34" hidden="0" customWidth="1"/>
    <x:col min="18" max="18" width="38" hidden="0" customWidth="1"/>
    <x:col min="19" max="19" width="38" hidden="0" customWidth="1"/>
    <x:col min="20" max="20" width="42" hidden="0" customWidth="1"/>
    <x:col min="21" max="21" width="16" hidden="0" customWidth="1"/>
  </x:cols>
  <x:sheetData>
    <x:row r="1" ht="44" customHeight="1">
      <x:c r="A1" s="9" t="s">
        <x:v>0</x:v>
      </x:c>
      <x:c r="B1" s="9" t="s">
        <x:v>1</x:v>
      </x:c>
      <x:c r="C1" s="9" t="s">
        <x:v>2</x:v>
      </x:c>
      <x:c r="D1" s="9" t="s">
        <x:v>3</x:v>
      </x:c>
      <x:c r="E1" s="9" t="s">
        <x:v>4</x:v>
      </x:c>
      <x:c r="F1" s="9" t="s">
        <x:v>5</x:v>
      </x:c>
      <x:c r="G1" s="9" t="s">
        <x:v>6</x:v>
      </x:c>
      <x:c r="H1" s="9" t="str">
        <x:v>Storyboard 1 / 00:00–10:00</x:v>
      </x:c>
      <x:c r="I1" s="9" t="str">
        <x:v>Storyboard 2 / 10:00–20:00</x:v>
      </x:c>
      <x:c r="J1" s="9" t="str">
        <x:v>Storyboard 3 / 20:00–30:00</x:v>
      </x:c>
      <x:c r="K1" s="9" t="str">
        <x:v>Image-to-Video Master / Continuity</x:v>
      </x:c>
      <x:c r="L1" s="9" t="s">
        <x:v>7</x:v>
      </x:c>
      <x:c r="M1" s="9" t="s">
        <x:v>8</x:v>
      </x:c>
      <x:c r="N1" s="9" t="s">
        <x:v>9</x:v>
      </x:c>
      <x:c r="O1" s="9" t="s">
        <x:v>10</x:v>
      </x:c>
      <x:c r="P1" s="9" t="str">
        <x:v>รหัสซีรีส์</x:v>
      </x:c>
      <x:c r="Q1" s="9" t="str">
        <x:v>ใช้เมื่อ / เลือกซีรีส์นี้เมื่อ</x:v>
      </x:c>
      <x:c r="R1" s="9" t="str">
        <x:v>ข้อมูลบังคับก่อนเจน</x:v>
      </x:c>
      <x:c r="S1" s="9" t="str">
        <x:v>ข้อมูลห้ามเดา</x:v>
      </x:c>
      <x:c r="T1" s="9" t="str">
        <x:v>AI Output ต้องส่งคืน</x:v>
      </x:c>
      <x:c r="U1" s="9" t="str">
        <x:v>ระดับความเสี่ยง</x:v>
      </x:c>
    </x:row>
    <x:row r="2" ht="72" customHeight="1">
      <x:c r="A2" s="19" t="str">
        <x:v>[S01] 360° หมุนดูสินค้า — ใช้เมื่อ: มีภาพสินค้าจริงหลายมุม</x:v>
      </x:c>
      <x:c r="B2" s="17" t="s">
        <x:v>11</x:v>
      </x:c>
      <x:c r="C2" s="17" t="s">
        <x:v>12</x:v>
      </x:c>
      <x:c r="D2" s="17" t="str">
        <x:v>{ชื่อสินค้า} หน้าตาและรายละเอียดจากภาพจริงเป็นแบบนี้</x:v>
      </x:c>
      <x:c r="E2" s="17" t="s">
        <x:v>13</x:v>
      </x:c>
      <x:c r="F2" s="17" t="s">
        <x:v>14</x:v>
      </x:c>
      <x:c r="G2" s="17" t="str">
        <x:v>ROLE: คุณคือ Prompt Orchestrator สำหรับ Google Flow/Veo ของ DIAMOND/WDI
SOURCE OF TRUTH: ใช้เฉพาะ Product Truth ที่ระบบส่งให้เท่านั้น; ภาพสินค้าอ้างอิงเป็นตัวล็อกตัวตนสินค้า
TASK: สร้างคลิป [S01] 360° หมุนดูสินค้า ตามความยาวจริงของ Template
RULES: ห้ามออกแบบสินค้าใหม่, ห้ามเปลี่ยนทรง/สี/วัสดุ/connector/จุดยึด, ห้ามเดา fitment, ห้ามเพิ่มข้อความ/โลโก้/QR/เบอร์โทร, ห้ามสร้างชิ้นส่วนที่ไม่มีในภาพ
IMAGE: ใช้ภาพจริงที่มีเป็น First/Supporting Ingredients; มุมกล้องต้องพาสินค้าต่อเนื่อง ไม่ teleport
CONTINUITY: Segment ถัดไปต้องเริ่มจาก FINAL FRAME ของ Segment ก่อนหน้า
MISSING DATA: ถ้าข้อมูลสำคัญไม่ครบ ให้ใช้ generic visual และระบุ [NEEDS_VERIFICATION] แทนการเดา
OUTPUT: 1) Hook 2) Segment 1 3) Segment 2 4) Segment 3 ถ้าความยาวต้องใช้ 5) Image-to-Video Master Prompt 6) Negative Prompt</x:v>
      </x:c>
      <x:c r="H2" s="17" t="str">
        <x:v>SEGMENT 1 / 00:00–10:00: เริ่มจากภาพอ้างอิงจริง เปิดด้วย hero แล้วหมุน/เลื่อนกล้องอย่างช้า ๆ ให้เห็น 1-2 มุมที่มีอยู่จริง; ห้ามสร้างมุมใหม่ที่ไม่มีหลักฐาน</x:v>
      </x:c>
      <x:c r="I2" s="17" t="str">
        <x:v>SEGMENT 2 / 10:00–20:00: ต่อจาก FINAL FRAME ของ Segment 1; เปลี่ยนมุมกล้องอย่างต่อเนื่องเพื่อเผยรายละเอียดจาก reference image ถัดไป; ห้ามเปลี่ยน geometry</x:v>
      </x:c>
      <x:c r="J2" s="17" t="str">
        <x:v>SEGMENT 3 / 20:00–30:00: ใช้เฉพาะเมื่อความยาวรวมเกิน 20 วิ; ต่อจาก final frame แล้วจบด้วย stable hero + safe area</x:v>
      </x:c>
      <x:c r="K2" s="17" t="str">
        <x:v>IMAGE→VIDEO MASTER: เริ่มจากภาพ reference จริงที่ชัดที่สุด, preserve exact identity, no text/logo/QR, no extra parts, final frame ใช้ต่อ Segment ถัดไป</x:v>
      </x:c>
      <x:c r="L2" s="17" t="s">
        <x:v>15</x:v>
      </x:c>
      <x:c r="M2" s="17" t="s">
        <x:v>16</x:v>
      </x:c>
      <x:c r="N2" s="17" t="s">
        <x:v>17</x:v>
      </x:c>
      <x:c r="O2" s="17" t="s">
        <x:v>18</x:v>
      </x:c>
      <x:c r="P2" s="21" t="str">
        <x:v>S01</x:v>
      </x:c>
      <x:c r="Q2" s="21" t="str">
        <x:v>มีภาพสินค้าจริง ≥3 มุม</x:v>
      </x:c>
      <x:c r="R2" s="21" t="str">
        <x:v>Product Code, Name, 3-4 real images</x:v>
      </x:c>
      <x:c r="S2" s="21" t="str">
        <x:v>ทรง/สี/ชิ้นส่วน/fitment ที่ไม่อยู่ใน Source</x:v>
      </x:c>
      <x:c r="T2" s="21" t="str">
        <x:v>Segment 1-3 + continuity + I2V prompt</x:v>
      </x:c>
      <x:c r="U2" s="21" t="str">
        <x:v>สูง</x:v>
      </x:c>
    </x:row>
    <x:row r="3" ht="72" customHeight="1">
      <x:c r="A3" s="19" t="str">
        <x:v>[S02] เช็กสเปกก่อนซื้อ — ใช้เมื่อ: มีสเปก/จุดตรวจสอบจาก Source</x:v>
      </x:c>
      <x:c r="B3" s="17" t="s">
        <x:v>19</x:v>
      </x:c>
      <x:c r="C3" s="17" t="s">
        <x:v>20</x:v>
      </x:c>
      <x:c r="D3" s="17" t="s">
        <x:v>21</x:v>
      </x:c>
      <x:c r="E3" s="17" t="s">
        <x:v>22</x:v>
      </x:c>
      <x:c r="F3" s="17" t="s">
        <x:v>23</x:v>
      </x:c>
      <x:c r="G3" s="17" t="str">
        <x:v>ROLE: Prompt Orchestrator สำหรับ Google Flow/Veo — [S02] เช็กสเปกก่อนซื้อ
SOURCE OF TRUTH: ใช้เฉพาะ Verified Specs/Bullets ที่ระบบส่งมาแบบรายการ
RULES: คัดมาเฉพาะข้อเท็จจริงที่มี Source; ห้าม paraphrase จนความหมายเปลี่ยน; ห้ามเติมหน่วย/ค่า/ประโยชน์
VISUAL: สินค้าต้องตรงภาพอ้างอิง 100%; motion เป็นเพียงการนำเสนอข้อมูล ไม่เปลี่ยน geometry
TEXT: Google Flow ไม่ต้องสร้างข้อความจริง ให้เว้น Safe Area สำหรับ overlay หลังถ่าย
MISSING DATA: ข้อไหนไม่มี Source ให้ตัดทิ้ง ไม่เดา
OUTPUT: Hook + Feature/Spec beats + 3 scene prompts + I2V master + negative prompt</x:v>
      </x:c>
      <x:c r="H3" s="17" t="str">
        <x:v>SEGMENT 1 / 00:00–10:00: Hook + แสดงสินค้า + Spec Check 1 จาก verified fact</x:v>
      </x:c>
      <x:c r="I3" s="17" t="str">
        <x:v>SEGMENT 2 / 10:00–20:00: ต่อเนื่องจาก final frame; แสดง Spec Check 2-3 พร้อม visual evidence</x:v>
      </x:c>
      <x:c r="J3" s="17" t="str">
        <x:v>SEGMENT 3 / 20:00–30:00: ใช้เมื่อความยาวมากกว่า 20 วิ; สรุป verified checks + clean hero</x:v>
      </x:c>
      <x:c r="K3" s="17" t="str">
        <x:v>IMAGE→VIDEO MASTER: motion แบบ product card; ไม่สร้างข้อความจริง; เว้น safe area สำหรับ overlay ภายหลัง</x:v>
      </x:c>
      <x:c r="L3" s="17" t="s">
        <x:v>24</x:v>
      </x:c>
      <x:c r="M3" s="17" t="s">
        <x:v>25</x:v>
      </x:c>
      <x:c r="N3" s="17" t="s">
        <x:v>26</x:v>
      </x:c>
      <x:c r="O3" s="17" t="s">
        <x:v>18</x:v>
      </x:c>
      <x:c r="P3" s="21" t="str">
        <x:v>S02</x:v>
      </x:c>
      <x:c r="Q3" s="21" t="str">
        <x:v>มีสเปกหรือ checklist จาก Source</x:v>
      </x:c>
      <x:c r="R3" s="21" t="str">
        <x:v>Verified spec bullets + Product Code</x:v>
      </x:c>
      <x:c r="S3" s="21" t="str">
        <x:v>ค่าใด ๆ ที่ไม่อยู่ใน Source</x:v>
      </x:c>
      <x:c r="T3" s="21" t="str">
        <x:v>Hook + 3-5 verified checks + scene prompts</x:v>
      </x:c>
      <x:c r="U3" s="21" t="str">
        <x:v>สูง</x:v>
      </x:c>
    </x:row>
    <x:row r="4" ht="72" customHeight="1">
      <x:c r="A4" s="19" t="str">
        <x:v>[S03] เช็กรุ่นรถว่าใช้ได้ — ใช้เมื่อ: มี Fitment ที่ยืนยันแล้ว</x:v>
      </x:c>
      <x:c r="B4" s="17" t="s">
        <x:v>27</x:v>
      </x:c>
      <x:c r="C4" s="17" t="s">
        <x:v>28</x:v>
      </x:c>
      <x:c r="D4" s="17" t="s">
        <x:v>29</x:v>
      </x:c>
      <x:c r="E4" s="17" t="s">
        <x:v>30</x:v>
      </x:c>
      <x:c r="F4" s="17" t="s">
        <x:v>31</x:v>
      </x:c>
      <x:c r="G4" s="17" t="str">
        <x:v>ROLE: Prompt Orchestrator สำหรับ Google Flow/Veo — [S03] เช็กรุ่นรถว่าใช้ได้
CRITICAL FITMENT LOCK: ใช้ Fitment EXACTLY จาก Source เท่านั้น (ชื่อรุ่น/ปี/variant ทุกตัวอักษร)
ห้ามขยายปี, ห้ามรวมรุ่นใกล้เคียง, ห้ามใช้คำว่า 'ตรงรุ่น' หรือ 'ใส่ได้' หาก Source ไม่ยืนยัน
VISUAL: ถ้ามีภาพรถที่ยืนยันแล้วจึงใช้รถคันนั้น; ถ้าไม่มี ให้ใช้ generic automotive environment โดยไม่อ้างความเข้ากันได้
PRODUCT: อ้างอิงภาพจริงเป็น identity lock ห้ามเปลี่ยนทรง สี connector หรือ mounting
OUTPUT: Hook + verified fitment statement + evidence scene + CTA + 3 scene prompts + I2V + negative prompt</x:v>
      </x:c>
      <x:c r="H4" s="17" t="str">
        <x:v>SEGMENT 1 / 00:00–10:00: แสดงรถ/บริบท generic หรือ verified เท่านั้น + สินค้าจริง + Fitment ที่ยืนยัน</x:v>
      </x:c>
      <x:c r="I4" s="17" t="str">
        <x:v>SEGMENT 2 / 10:00–20:00: ต่อเนื่อง; โชว์ evidence ของรุ่น/ปี/variant ตาม Source แบบไม่ขยายความ</x:v>
      </x:c>
      <x:c r="J4" s="17" t="str">
        <x:v>SEGMENT 3 / 20:00–30:00: ใช้เมื่อจำเป็น; จบด้วยสินค้า + safe area + CTA ให้ตรวจรุ่นรถ</x:v>
      </x:c>
      <x:c r="K4" s="17" t="str">
        <x:v>IMAGE→VIDEO MASTER: ห้ามสร้างรถที่อ้าง fitment หากไม่มี reference/source; product identity locked</x:v>
      </x:c>
      <x:c r="L4" s="17" t="s">
        <x:v>32</x:v>
      </x:c>
      <x:c r="M4" s="17" t="s">
        <x:v>33</x:v>
      </x:c>
      <x:c r="N4" s="17" t="s">
        <x:v>34</x:v>
      </x:c>
      <x:c r="O4" s="17" t="s">
        <x:v>18</x:v>
      </x:c>
      <x:c r="P4" s="21" t="str">
        <x:v>S03</x:v>
      </x:c>
      <x:c r="Q4" s="21" t="str">
        <x:v>มี Fitment ที่ยืนยันใน Source</x:v>
      </x:c>
      <x:c r="R4" s="21" t="str">
        <x:v>Exact fitment text + product image</x:v>
      </x:c>
      <x:c r="S4" s="21" t="str">
        <x:v>ปี/รุ่น/การติดตั้งที่ไม่ได้ระบุ</x:v>
      </x:c>
      <x:c r="T4" s="21" t="str">
        <x:v>Fitment claim + evidence scene + I2V</x:v>
      </x:c>
      <x:c r="U4" s="21" t="str">
        <x:v>สูงมาก</x:v>
      </x:c>
    </x:row>
    <x:row r="5" ht="72" customHeight="1">
      <x:c r="A5" s="19" t="str">
        <x:v>[S04] เทียบซ้าย/ขวา L-R — ใช้เมื่อ: มีสินค้าเป็นคู่หรือรหัส L/R</x:v>
      </x:c>
      <x:c r="B5" s="17" t="s">
        <x:v>19</x:v>
      </x:c>
      <x:c r="C5" s="17" t="s">
        <x:v>28</x:v>
      </x:c>
      <x:c r="D5" s="17" t="s">
        <x:v>35</x:v>
      </x:c>
      <x:c r="E5" s="17" t="s">
        <x:v>36</x:v>
      </x:c>
      <x:c r="F5" s="17" t="s">
        <x:v>37</x:v>
      </x:c>
      <x:c r="G5" s="17" t="str">
        <x:v>ROLE: Prompt Orchestrator — [S04] เทียบซ้าย/ขวา L/R
CRITICAL: จับคู่ Product Code ↔ Side ↔ Reference Image ก่อนสร้าง Prompt
ห้ามสลับ L/R และห้ามเดาว่ารหัสใดเป็นซ้ายหรือขวา
VISUAL: แสดงสองสินค้าตามภาพจริง ขนาดและมุมสอดคล้องกัน ห้าม mirror ภาพเพื่อสร้างฝั่งที่ไม่มี Source
TEXT: เว้น safe area ให้ระบบใส่ L/R และรหัสทีหลัง
MISSING DATA: หากยืนยันด้านใดด้านหนึ่งไม่ได้ ให้หยุด claim ด้านนั้นและใส่ [NEEDS_VERIFICATION]
OUTPUT: Hook + L/R mapping + comparison scenes + I2V + negative prompt</x:v>
      </x:c>
      <x:c r="H5" s="17" t="str">
        <x:v>SEGMENT 1 / 00:00–10:00: เปิดด้วย L และ R จากภาพจริง พร้อมรักษาการจับคู่รหัสให้ถูกต้อง</x:v>
      </x:c>
      <x:c r="I5" s="17" t="str">
        <x:v>SEGMENT 2 / 10:00–20:00: split-screen / side-by-side เปรียบเทียบ shape/position ที่เห็นจริง โดยไม่ mirror</x:v>
      </x:c>
      <x:c r="J5" s="17" t="str">
        <x:v>SEGMENT 3 / 20:00–30:00: ใช้เมื่อจำเป็น; จบด้วย L/R ที่สมดุลและ safe area สำหรับรหัส</x:v>
      </x:c>
      <x:c r="K5" s="17" t="str">
        <x:v>IMAGE→VIDEO MASTER: Product Code ↔ Side ↔ Image ต้องเป็น mapping เดียวกันตลอด</x:v>
      </x:c>
      <x:c r="L5" s="17" t="s">
        <x:v>38</x:v>
      </x:c>
      <x:c r="M5" s="17" t="s">
        <x:v>39</x:v>
      </x:c>
      <x:c r="N5" s="17" t="s">
        <x:v>26</x:v>
      </x:c>
      <x:c r="O5" s="17" t="s">
        <x:v>18</x:v>
      </x:c>
      <x:c r="P5" s="21" t="str">
        <x:v>S04</x:v>
      </x:c>
      <x:c r="Q5" s="21" t="str">
        <x:v>มีคู่ L/R หรือรหัสแยกฝั่ง</x:v>
      </x:c>
      <x:c r="R5" s="21" t="str">
        <x:v>L code, R code, matching images</x:v>
      </x:c>
      <x:c r="S5" s="21" t="str">
        <x:v>สลับฝั่ง/สลับรหัส/เดาว่าซ้ายขวา</x:v>
      </x:c>
      <x:c r="T5" s="21" t="str">
        <x:v>L/R comparison + exact codes + scenes</x:v>
      </x:c>
      <x:c r="U5" s="21" t="str">
        <x:v>สูงมาก</x:v>
      </x:c>
    </x:row>
    <x:row r="6" ht="72" customHeight="1">
      <x:c r="A6" s="19" t="str">
        <x:v>[S05] ในกล่องมีอะไรบ้าง — ใช้เมื่อ: มีข้อมูล Included / Not Included</x:v>
      </x:c>
      <x:c r="B6" s="17" t="s">
        <x:v>19</x:v>
      </x:c>
      <x:c r="C6" s="17" t="s">
        <x:v>28</x:v>
      </x:c>
      <x:c r="D6" s="17" t="s">
        <x:v>40</x:v>
      </x:c>
      <x:c r="E6" s="17" t="s">
        <x:v>41</x:v>
      </x:c>
      <x:c r="F6" s="17" t="s">
        <x:v>42</x:v>
      </x:c>
      <x:c r="G6" s="17" t="str">
        <x:v>ROLE: Prompt Orchestrator — [S05] ในกล่องมีอะไรบ้าง
SOURCE OF TRUTH: Included / Not Included ต้องมาจาก Source โดยตรง
ห้ามสร้างอุปกรณ์เสริม, ห้ามตีความว่า 'ไม่กล่าวถึง' = 'ไม่รวม'
VISUAL: ใช้ภาพจริงของสินค้าและอุปกรณ์ที่มี reference เท่านั้น
OUTPUT: Hook + Included + Not Included + 3 scene prompts + I2V + negative prompt</x:v>
      </x:c>
      <x:c r="H6" s="17" t="str">
        <x:v>SEGMENT 1 / 00:00–10:00: แสดงสินค้าและรายการ Included ที่ยืนยัน</x:v>
      </x:c>
      <x:c r="I6" s="17" t="str">
        <x:v>SEGMENT 2 / 10:00–20:00: แสดง Not Included หรือสิ่งที่ต้องซื้อเพิ่ม เฉพาะที่ Source ระบุ</x:v>
      </x:c>
      <x:c r="J6" s="17" t="str">
        <x:v>SEGMENT 3 / 20:00–30:00: ใช้เมื่อจำเป็น; สรุป what-in-box + CTA สอบถาม</x:v>
      </x:c>
      <x:c r="K6" s="17" t="str">
        <x:v>IMAGE→VIDEO MASTER: แสดงเฉพาะชิ้นส่วนที่มีภาพ/reference หรือ source ยืนยัน</x:v>
      </x:c>
      <x:c r="L6" s="17" t="s">
        <x:v>43</x:v>
      </x:c>
      <x:c r="M6" s="17" t="s">
        <x:v>44</x:v>
      </x:c>
      <x:c r="N6" s="17" t="s">
        <x:v>26</x:v>
      </x:c>
      <x:c r="O6" s="17" t="s">
        <x:v>18</x:v>
      </x:c>
      <x:c r="P6" s="21" t="str">
        <x:v>S05</x:v>
      </x:c>
      <x:c r="Q6" s="21" t="str">
        <x:v>มีรายการรวม/ไม่รวม</x:v>
      </x:c>
      <x:c r="R6" s="21" t="str">
        <x:v>Included + Not Included</x:v>
      </x:c>
      <x:c r="S6" s="21" t="str">
        <x:v>อุปกรณ์ที่ไม่ได้ระบุ</x:v>
      </x:c>
      <x:c r="T6" s="21" t="str">
        <x:v>Included/Not Included summary + scenes</x:v>
      </x:c>
      <x:c r="U6" s="21" t="str">
        <x:v>สูง</x:v>
      </x:c>
    </x:row>
    <x:row r="7" ht="72" customHeight="1">
      <x:c r="A7" s="19" t="str">
        <x:v>[EX01] ตัวอย่างจริง: 360° ไฟหน้า Hilux Revo Rocco — ใช้เป็น Reference</x:v>
      </x:c>
      <x:c r="B7" s="17" t="s">
        <x:v>11</x:v>
      </x:c>
      <x:c r="C7" s="17" t="s">
        <x:v>28</x:v>
      </x:c>
      <x:c r="D7" s="17" t="s">
        <x:v>45</x:v>
      </x:c>
      <x:c r="E7" s="17" t="s">
        <x:v>46</x:v>
      </x:c>
      <x:c r="F7" s="17" t="s">
        <x:v>47</x:v>
      </x:c>
      <x:c r="G7" s="17" t="s">
        <x:v>48</x:v>
      </x:c>
      <x:c r="H7" s="17" t="s">
        <x:v>49</x:v>
      </x:c>
      <x:c r="I7" s="17" t="s">
        <x:v>50</x:v>
      </x:c>
      <x:c r="J7" s="17" t="s">
        <x:v>51</x:v>
      </x:c>
      <x:c r="K7" s="17" t="s">
        <x:v>52</x:v>
      </x:c>
      <x:c r="L7" s="17" t="s">
        <x:v>53</x:v>
      </x:c>
      <x:c r="M7" s="17" t="s">
        <x:v>54</x:v>
      </x:c>
      <x:c r="N7" s="17" t="s">
        <x:v>34</x:v>
      </x:c>
      <x:c r="O7" s="17" t="s">
        <x:v>55</x:v>
      </x:c>
      <x:c r="P7" s="21" t="str">
        <x:v>EX01</x:v>
      </x:c>
      <x:c r="Q7" s="21" t="str">
        <x:v>ใช้ตรวจคุณภาพ Prompt ไม่ใช่ Template หลัก</x:v>
      </x:c>
      <x:c r="R7" s="21" t="str">
        <x:v>ตัวอย่างสินค้า + 4 images</x:v>
      </x:c>
      <x:c r="S7" s="21" t="str">
        <x:v>ห้ามนำ facts ของตัวอย่างไปใช้กับ SKU อื่น</x:v>
      </x:c>
      <x:c r="T7" s="21" t="str">
        <x:v>Example output structure only</x:v>
      </x:c>
      <x:c r="U7" s="21" t="str">
        <x:v>สูง</x:v>
      </x:c>
    </x:row>
    <x:row r="8" ht="72" customHeight="1">
      <x:c r="A8" s="19" t="str">
        <x:v>[S06] ปัญหา → ทางออก — ใช้เมื่อ: Source รองรับปัญหาและทางแก้จริง</x:v>
      </x:c>
      <x:c r="B8" s="17" t="s">
        <x:v>56</x:v>
      </x:c>
      <x:c r="C8" s="17" t="s">
        <x:v>57</x:v>
      </x:c>
      <x:c r="D8" s="17" t="s">
        <x:v>58</x:v>
      </x:c>
      <x:c r="E8" s="17" t="s">
        <x:v>59</x:v>
      </x:c>
      <x:c r="F8" s="17" t="s">
        <x:v>60</x:v>
      </x:c>
      <x:c r="G8" s="17" t="str">
        <x:v>ROLE: Prompt Orchestrator — [S06] ปัญหา → ทางออก
ใช้เฉพาะปัญหาและวิธีแก้ที่ Source หรือ product evidence รองรับ
ห้ามแต่งอาการเสีย, performance result, installation method หรือ compatibility
FLOW: Problem visual → verified evidence → product hero → CTA
ถ้าไม่มี problem ที่ source-backed ให้เปลี่ยนเป็น 'Buyer Check' แทน ห้ามฝืนสร้าง problem
OUTPUT: Hook + evidence-backed script + 3 scene prompts + I2V + negative prompt</x:v>
      </x:c>
      <x:c r="H8" s="17" t="str">
        <x:v>0:00–0:04 Problem ที่ Source รองรับ + Hook; 0:04–0:12 evidence/product reveal; 0:12–0:18 hero</x:v>
      </x:c>
      <x:c r="I8" s="17" t="str">
        <x:v>ต่อจาก final frame; ใช้ product evidence ต่อเนื่อง ไม่สร้าง installation/compatibility</x:v>
      </x:c>
      <x:c r="J8" s="17" t="str">
        <x:v>ถ้ายาวเกิน 20 วิ ให้ใช้ hero + CTA + safe area; ถ้าไม่ถึง ให้ข้าม</x:v>
      </x:c>
      <x:c r="K8" s="17" t="str">
        <x:v>I2V: problem → verified evidence → product hero; no invented outcome</x:v>
      </x:c>
      <x:c r="L8" s="17" t="s">
        <x:v>61</x:v>
      </x:c>
      <x:c r="M8" s="17" t="s">
        <x:v>62</x:v>
      </x:c>
      <x:c r="N8" s="17" t="s">
        <x:v>63</x:v>
      </x:c>
      <x:c r="O8" s="17" t="s">
        <x:v>64</x:v>
      </x:c>
      <x:c r="P8" s="21" t="str">
        <x:v>S06</x:v>
      </x:c>
      <x:c r="Q8" s="21" t="str">
        <x:v>Source บอก problem/solution รองรับ</x:v>
      </x:c>
      <x:c r="R8" s="21" t="str">
        <x:v>Verified problem, feature, evidence</x:v>
      </x:c>
      <x:c r="S8" s="21" t="str">
        <x:v>อาการ/ผลลัพธ์/การแก้ไขที่แต่งเอง</x:v>
      </x:c>
      <x:c r="T8" s="21" t="str">
        <x:v>Problem → evidence → product → CTA</x:v>
      </x:c>
      <x:c r="U8" s="21" t="str">
        <x:v>สูงมาก</x:v>
      </x:c>
    </x:row>
    <x:row r="9" ht="72" customHeight="1">
      <x:c r="A9" s="19" t="str">
        <x:v>[S07] 3 จุดเด่นใน 15 วิ — ใช้เมื่อ: มี Feature ที่ยืนยัน ≥3 ข้อ</x:v>
      </x:c>
      <x:c r="B9" s="17" t="s">
        <x:v>65</x:v>
      </x:c>
      <x:c r="C9" s="17" t="s">
        <x:v>66</x:v>
      </x:c>
      <x:c r="D9" s="17" t="s">
        <x:v>67</x:v>
      </x:c>
      <x:c r="E9" s="17" t="s">
        <x:v>68</x:v>
      </x:c>
      <x:c r="F9" s="17" t="s">
        <x:v>69</x:v>
      </x:c>
      <x:c r="G9" s="17" t="str">
        <x:v>ROLE: Prompt Orchestrator — [S07] 3 จุดเด่นใน 15 วิ
เลือก EXACTLY 3 features จาก verified source facts; ถ้ามีไม่ถึง 3 ให้ลดจำนวนและแจ้งว่า [INSUFFICIENT_VERIFIED_FEATURES]
แต่ละ feature ต้องมี visual evidence จากภาพหรือ source ที่เกี่ยวข้อง
ห้ามสร้าง benefit, durability, performance หรือ universal claim เพิ่ม
OUTPUT: Hook + Feature 1-3 + 3 scene prompts + final hero + I2V + negative prompt</x:v>
      </x:c>
      <x:c r="H9" s="17" t="str">
        <x:v>0:00–0:03 hero; 0:03–0:07 Feature 1 (verified)</x:v>
      </x:c>
      <x:c r="I9" s="17" t="str">
        <x:v>0:07–0:11 Feature 2; ต่อเนื่องจาก frame ก่อนหน้า</x:v>
      </x:c>
      <x:c r="J9" s="17" t="str">
        <x:v>0:11–0:15 Feature 3 + final hero; ถ้า feature ไม่ครบให้ลดจำนวนและแจ้ง</x:v>
      </x:c>
      <x:c r="K9" s="17" t="str">
        <x:v>I2V: 3 verified features only; preserve exact product appearance</x:v>
      </x:c>
      <x:c r="L9" s="17" t="s">
        <x:v>70</x:v>
      </x:c>
      <x:c r="M9" s="17" t="s">
        <x:v>71</x:v>
      </x:c>
      <x:c r="N9" s="17" t="s">
        <x:v>63</x:v>
      </x:c>
      <x:c r="O9" s="17" t="s">
        <x:v>64</x:v>
      </x:c>
      <x:c r="P9" s="21" t="str">
        <x:v>S07</x:v>
      </x:c>
      <x:c r="Q9" s="21" t="str">
        <x:v>มี feature จริง ≥3 ข้อ</x:v>
      </x:c>
      <x:c r="R9" s="21" t="str">
        <x:v>3 verified features + images</x:v>
      </x:c>
      <x:c r="S9" s="21" t="str">
        <x:v>ประโยชน์เชิงการตลาดที่ Source ไม่ยืนยัน</x:v>
      </x:c>
      <x:c r="T9" s="21" t="str">
        <x:v>3 feature beats + final hero</x:v>
      </x:c>
      <x:c r="U9" s="21" t="str">
        <x:v>สูง</x:v>
      </x:c>
    </x:row>
    <x:row r="10" ht="72" customHeight="1">
      <x:c r="A10" s="19" t="str">
        <x:v>[S08] FAQ 1 คำถาม 1 คำตอบ — ใช้เมื่อ: มีคำตอบจาก Source โดยตรง</x:v>
      </x:c>
      <x:c r="B10" s="17" t="s">
        <x:v>72</x:v>
      </x:c>
      <x:c r="C10" s="17" t="s">
        <x:v>28</x:v>
      </x:c>
      <x:c r="D10" s="17" t="s">
        <x:v>73</x:v>
      </x:c>
      <x:c r="E10" s="17" t="s">
        <x:v>74</x:v>
      </x:c>
      <x:c r="F10" s="17" t="s">
        <x:v>75</x:v>
      </x:c>
      <x:c r="G10" s="17" t="str">
        <x:v>ROLE: Prompt Orchestrator — [S08] FAQ 1 คำถาม 1 คำตอบ
เลือกคำถาม 1 ข้อและตอบด้วยข้อมูลที่ Source รองรับเท่านั้น
คำตอบต้องไม่เกินขอบเขตของ Source; ถ้า Source ไม่ตอบ ให้คืน [NEEDS_VERIFICATION] และไม่สร้าง claim
ภาพประกอบต้องเป็น evidence ที่เกี่ยวข้องกับคำตอบ
OUTPUT: Question hook + source-backed answer + evidence scene + end card + I2V + negative prompt</x:v>
      </x:c>
      <x:c r="H10" s="17" t="str">
        <x:v>0:00–0:03 question hook; 0:03–0:10 product/detail evidence</x:v>
      </x:c>
      <x:c r="I10" s="17" t="str">
        <x:v>0:10–0:15 source-backed answer; ต่อจาก final frame</x:v>
      </x:c>
      <x:c r="J10" s="17" t="str">
        <x:v>0:15–0:20 final hero + CTA/safe area เมื่อความยาวถึง 20 วิ</x:v>
      </x:c>
      <x:c r="K10" s="17" t="str">
        <x:v>I2V: answer must be source-backed; no guessing</x:v>
      </x:c>
      <x:c r="L10" s="17" t="s">
        <x:v>76</x:v>
      </x:c>
      <x:c r="M10" s="17" t="s">
        <x:v>77</x:v>
      </x:c>
      <x:c r="N10" s="17" t="s">
        <x:v>34</x:v>
      </x:c>
      <x:c r="O10" s="17" t="s">
        <x:v>64</x:v>
      </x:c>
      <x:c r="P10" s="21" t="str">
        <x:v>S08</x:v>
      </x:c>
      <x:c r="Q10" s="21" t="str">
        <x:v>มี FAQ answer จาก Source</x:v>
      </x:c>
      <x:c r="R10" s="21" t="str">
        <x:v>Question + exact/faithful answer</x:v>
      </x:c>
      <x:c r="S10" s="21" t="str">
        <x:v>คำตอบที่ Source ไม่ตอบ</x:v>
      </x:c>
      <x:c r="T10" s="21" t="str">
        <x:v>1 Q + 1 source-backed answer + evidence</x:v>
      </x:c>
      <x:c r="U10" s="21" t="str">
        <x:v>สูง</x:v>
      </x:c>
    </x:row>
    <x:row r="11" ht="72" customHeight="1">
      <x:c r="A11" s="19" t="str">
        <x:v>[S09] POV เลือกสินค้า — ใช้เมื่อ: มีจุดให้ผู้ซื้อเช็ก 2-3 ข้อ</x:v>
      </x:c>
      <x:c r="B11" s="17" t="s">
        <x:v>78</x:v>
      </x:c>
      <x:c r="C11" s="17" t="s">
        <x:v>28</x:v>
      </x:c>
      <x:c r="D11" s="17" t="s">
        <x:v>79</x:v>
      </x:c>
      <x:c r="E11" s="17" t="s">
        <x:v>80</x:v>
      </x:c>
      <x:c r="F11" s="17" t="s">
        <x:v>81</x:v>
      </x:c>
      <x:c r="G11" s="17" t="str">
        <x:v>ROLE: Prompt Orchestrator — [S09] POV เลือกสินค้า
ใช้ 2-3 checkpoints ที่ผู้ซื้อเช็กได้จริง เช่น Product Code, L/R, verified Fitment, verified Spec
ห้ามทำ missing data ให้กลายเป็น positive claim
END: หากยังไม่ยืนยัน ให้ CTA ส่งรหัส/ข้อมูลรถให้ทีมตรวจสอบ
OUTPUT: POV hook + checkpoints + product reveal + CTA + 3 scenes + I2V + negative prompt</x:v>
      </x:c>
      <x:c r="H11" s="17" t="str">
        <x:v>0:00–0:04 POV setup; show the decision context without claiming fitment</x:v>
      </x:c>
      <x:c r="I11" s="17" t="str">
        <x:v>0:04–0:13 checkpoint 1-2-3 using verified data</x:v>
      </x:c>
      <x:c r="J11" s="17" t="str">
        <x:v>0:13–0:20 product + CTA to verify before purchase</x:v>
      </x:c>
      <x:c r="K11" s="17" t="str">
        <x:v>I2V: maintain same POV state and exact product identity</x:v>
      </x:c>
      <x:c r="L11" s="17" t="s">
        <x:v>82</x:v>
      </x:c>
      <x:c r="M11" s="17" t="s">
        <x:v>83</x:v>
      </x:c>
      <x:c r="N11" s="17" t="s">
        <x:v>63</x:v>
      </x:c>
      <x:c r="O11" s="17" t="s">
        <x:v>64</x:v>
      </x:c>
      <x:c r="P11" s="21" t="str">
        <x:v>S09</x:v>
      </x:c>
      <x:c r="Q11" s="21" t="str">
        <x:v>มี 2-3 checkpoint ที่ตรวจได้</x:v>
      </x:c>
      <x:c r="R11" s="21" t="str">
        <x:v>Code/side/fitment/spec facts</x:v>
      </x:c>
      <x:c r="S11" s="21" t="str">
        <x:v>เปลี่ยน missing data เป็น positive claim</x:v>
      </x:c>
      <x:c r="T11" s="21" t="str">
        <x:v>POV + checkpoints + verification CTA</x:v>
      </x:c>
      <x:c r="U11" s="21" t="str">
        <x:v>สูง</x:v>
      </x:c>
    </x:row>
    <x:row r="12" ht="72" customHeight="1">
      <x:c r="A12" s="19" t="str">
        <x:v>[S10] Buyer Guide — ใช้เมื่อ: ต้องสอนวิธีเลือกจากข้อมูลจริง</x:v>
      </x:c>
      <x:c r="B12" s="17" t="s">
        <x:v>84</x:v>
      </x:c>
      <x:c r="C12" s="17" t="s">
        <x:v>85</x:v>
      </x:c>
      <x:c r="D12" s="17" t="s">
        <x:v>86</x:v>
      </x:c>
      <x:c r="E12" s="17" t="s">
        <x:v>87</x:v>
      </x:c>
      <x:c r="F12" s="17" t="s">
        <x:v>88</x:v>
      </x:c>
      <x:c r="G12" s="17" t="str">
        <x:v>ROLE: Prompt Orchestrator — [S10] Buyer Guide
สอนวิธีตรวจสอบก่อนซื้อด้วย 3 ขั้น: รหัสสินค้า → fitment/spec ที่ยืนยัน → สิ่งที่รวมมา
ทุกขั้นต้องมี source-backed evidence
ห้ามพูดว่า 'ใช้ได้กับทุกคัน', 'ดีที่สุด', 'แทนกันได้' หากไม่มี Source
OUTPUT: Hook + 3-step guide + scene prompts + I2V + negative prompt</x:v>
      </x:c>
      <x:c r="H12" s="17" t="str">
        <x:v>0:00–0:05 decision setup + Hook</x:v>
      </x:c>
      <x:c r="I12" s="17" t="str">
        <x:v>0:05–0:20 3 buyer checks using verified source facts</x:v>
      </x:c>
      <x:c r="J12" s="17" t="str">
        <x:v>0:20–0:30 final hero + CTA if duration reaches 30 s</x:v>
      </x:c>
      <x:c r="K12" s="17" t="str">
        <x:v>I2V: educational motion, no universal claims</x:v>
      </x:c>
      <x:c r="L12" s="17" t="s">
        <x:v>89</x:v>
      </x:c>
      <x:c r="M12" s="17" t="s">
        <x:v>90</x:v>
      </x:c>
      <x:c r="N12" s="17" t="s">
        <x:v>91</x:v>
      </x:c>
      <x:c r="O12" s="17" t="s">
        <x:v>64</x:v>
      </x:c>
      <x:c r="P12" s="21" t="str">
        <x:v>S10</x:v>
      </x:c>
      <x:c r="Q12" s="21" t="str">
        <x:v>ต้องการสอนวิธีเลือก</x:v>
      </x:c>
      <x:c r="R12" s="21" t="str">
        <x:v>3 verified buyer checks</x:v>
      </x:c>
      <x:c r="S12" s="21" t="str">
        <x:v>universal claims / warranty / price / stock</x:v>
      </x:c>
      <x:c r="T12" s="21" t="str">
        <x:v>3-step buyer guide + end card</x:v>
      </x:c>
      <x:c r="U12" s="21" t="str">
        <x:v>สูง</x:v>
      </x:c>
    </x:row>
    <x:row r="13" ht="72" customHeight="1">
      <x:c r="A13" s="19" t="str">
        <x:v>[S11] Compare 2 ตัว — ใช้เมื่อ: มีสินค้า/รหัส 2 แบบและข้อมูลต่างกันชัดเจน</x:v>
      </x:c>
      <x:c r="B13" s="17" t="s">
        <x:v>92</x:v>
      </x:c>
      <x:c r="C13" s="17" t="s">
        <x:v>20</x:v>
      </x:c>
      <x:c r="D13" s="17" t="s">
        <x:v>93</x:v>
      </x:c>
      <x:c r="E13" s="17" t="s">
        <x:v>94</x:v>
      </x:c>
      <x:c r="F13" s="17" t="s">
        <x:v>95</x:v>
      </x:c>
      <x:c r="G13" s="17" t="str">
        <x:v>ROLE: Prompt Orchestrator — [S11] Compare 2 ตัว
รับสินค้า/variant A และ B พร้อม Product Code และ verified differences
เปรียบเทียบเฉพาะข้อแตกต่างที่ Source ยืนยัน; ห้ามสรุปว่าตัวใดดีกว่าเว้นแต่ Source ระบุ
ห้ามสลับสินค้า, ห้าม mirror เพื่อสร้าง variant ที่ไม่มี reference
OUTPUT: Hook + side-by-side facts + decision guide + scenes + I2V + negative prompt</x:v>
      </x:c>
      <x:c r="H13" s="17" t="str">
        <x:v>0:00–0:04 show A/B with true reference images</x:v>
      </x:c>
      <x:c r="I13" s="17" t="str">
        <x:v>0:04–0:16 verified differences only; keep scale/lighting balanced</x:v>
      </x:c>
      <x:c r="J13" s="17" t="str">
        <x:v>0:16–0:25 decision guide; no unsupported superiority claim</x:v>
      </x:c>
      <x:c r="K13" s="17" t="str">
        <x:v>I2V: keep A/B mapping stable; never swap or mirror</x:v>
      </x:c>
      <x:c r="L13" s="17" t="s">
        <x:v>96</x:v>
      </x:c>
      <x:c r="M13" s="17" t="s">
        <x:v>97</x:v>
      </x:c>
      <x:c r="N13" s="17" t="s">
        <x:v>98</x:v>
      </x:c>
      <x:c r="O13" s="17" t="s">
        <x:v>64</x:v>
      </x:c>
      <x:c r="P13" s="21" t="str">
        <x:v>S11</x:v>
      </x:c>
      <x:c r="Q13" s="21" t="str">
        <x:v>มี 2 products/variants ที่เทียบได้</x:v>
      </x:c>
      <x:c r="R13" s="21" t="str">
        <x:v>2 product codes + verified differences</x:v>
      </x:c>
      <x:c r="S13" s="21" t="str">
        <x:v>สรุปว่าอันไหนดีกว่า/ใส่แทนกันได้โดยไม่มี Source</x:v>
      </x:c>
      <x:c r="T13" s="21" t="str">
        <x:v>Balanced comparison + decision guide</x:v>
      </x:c>
      <x:c r="U13" s="21" t="str">
        <x:v>สูงมาก</x:v>
      </x:c>
    </x:row>
    <x:row r="14" ht="72" customHeight="1">
      <x:c r="A14" s="19" t="str">
        <x:v>[S12] FAQ ก่อนสั่ง 3 ข้อ — ใช้เมื่อ: มีคำถามที่ตอบจาก Source ได้ครบ</x:v>
      </x:c>
      <x:c r="B14" s="17" t="s">
        <x:v>99</x:v>
      </x:c>
      <x:c r="C14" s="17" t="s">
        <x:v>20</x:v>
      </x:c>
      <x:c r="D14" s="17" t="s">
        <x:v>100</x:v>
      </x:c>
      <x:c r="E14" s="17" t="s">
        <x:v>101</x:v>
      </x:c>
      <x:c r="F14" s="17" t="s">
        <x:v>102</x:v>
      </x:c>
      <x:c r="G14" s="17" t="str">
        <x:v>ROLE: Prompt Orchestrator — [S12] FAQ ก่อนสั่ง 3 ข้อ
เลือก 3 คำถามที่ Source ตอบได้จริงเท่านั้น; ถ้าไม่ครบ 3 ให้ใช้เท่าที่มีและแจ้งจำนวนที่ยืนยันได้
ห้ามตอบจากความรู้ทั่วไปแทนข้อมูลสินค้า
OUTPUT: Hook + Q1/A1 + Q2/A2 + Q3/A3 (เมื่อมี) + scenes + I2V + negative prompt</x:v>
      </x:c>
      <x:c r="H14" s="17" t="str">
        <x:v>0:00–0:04 Hook + Q1</x:v>
      </x:c>
      <x:c r="I14" s="17" t="str">
        <x:v>0:04–0:19 Q1/A1 + Q2/A2 + Q3/A3 from verified source</x:v>
      </x:c>
      <x:c r="J14" s="17" t="str">
        <x:v>0:19–0:25 hero + CTA; if answers &lt;3, state insufficient data</x:v>
      </x:c>
      <x:c r="K14" s="17" t="str">
        <x:v>I2V: smooth transitions, preserve same product state</x:v>
      </x:c>
      <x:c r="L14" s="17" t="s">
        <x:v>103</x:v>
      </x:c>
      <x:c r="M14" s="17" t="s">
        <x:v>104</x:v>
      </x:c>
      <x:c r="N14" s="17" t="s">
        <x:v>105</x:v>
      </x:c>
      <x:c r="O14" s="17" t="s">
        <x:v>64</x:v>
      </x:c>
      <x:c r="P14" s="21" t="str">
        <x:v>S12</x:v>
      </x:c>
      <x:c r="Q14" s="21" t="str">
        <x:v>มี FAQ อย่างน้อย 3 ข้อที่ตอบได้</x:v>
      </x:c>
      <x:c r="R14" s="21" t="str">
        <x:v>3 Q&amp;A source-backed</x:v>
      </x:c>
      <x:c r="S14" s="21" t="str">
        <x:v>เดาคำตอบของข้อที่ Source ไม่มี</x:v>
      </x:c>
      <x:c r="T14" s="21" t="str">
        <x:v>3 verified answers + hero CTA</x:v>
      </x:c>
      <x:c r="U14" s="21" t="str">
        <x:v>สูง</x:v>
      </x:c>
    </x:row>
    <x:row r="15" ht="72" customHeight="1">
      <x:c r="A15" s="19" t="str">
        <x:v>[S13] Premium Product Hero — ใช้เมื่อ: เน้นภาพสินค้า/วัสดุ/แสง</x:v>
      </x:c>
      <x:c r="B15" s="17" t="s">
        <x:v>106</x:v>
      </x:c>
      <x:c r="C15" s="17" t="s">
        <x:v>107</x:v>
      </x:c>
      <x:c r="D15" s="17" t="s">
        <x:v>108</x:v>
      </x:c>
      <x:c r="E15" s="17" t="s">
        <x:v>109</x:v>
      </x:c>
      <x:c r="F15" s="17" t="s">
        <x:v>110</x:v>
      </x:c>
      <x:c r="G15" s="17" t="str">
        <x:v>ROLE: Prompt Orchestrator — [S13] Premium Product Hero
เน้น visual quality เท่านั้น: exact product geometry, material, reflections, controlled camera
ห้ามเพิ่ม LED, bulb, vent, screw, connector, mount หรือ surface detail ที่ไม่เห็นจริง
ไม่สร้าง text/logo/QR; เว้น safe area สำหรับ post-production
OUTPUT: Hero direction + 3 camera beats + final frame + I2V + negative prompt</x:v>
      </x:c>
      <x:c r="H15" s="17" t="str">
        <x:v>0:00–0:04 hero hold; 0:04–0:10 controlled push/orbit</x:v>
      </x:c>
      <x:c r="I15" s="17" t="str">
        <x:v>0:10–0:15 detail-to-hero settle</x:v>
      </x:c>
      <x:c r="J15" s="17" t="str">
        <x:v>ถ้าขยายเกิน 15 วิ ให้เพิ่ม detail/hero beat โดยไม่เปลี่ยนสินค้า</x:v>
      </x:c>
      <x:c r="K15" s="17" t="str">
        <x:v>I2V: premium controlled camera, exact geometry/material, clean safe area</x:v>
      </x:c>
      <x:c r="L15" s="17" t="s">
        <x:v>111</x:v>
      </x:c>
      <x:c r="M15" s="17" t="s">
        <x:v>112</x:v>
      </x:c>
      <x:c r="N15" s="17" t="s">
        <x:v>113</x:v>
      </x:c>
      <x:c r="O15" s="17" t="s">
        <x:v>64</x:v>
      </x:c>
      <x:c r="P15" s="21" t="str">
        <x:v>S13</x:v>
      </x:c>
      <x:c r="Q15" s="21" t="str">
        <x:v>เน้นภาพลักษณ์สินค้า</x:v>
      </x:c>
      <x:c r="R15" s="21" t="str">
        <x:v>Hero image + Product Code/Name</x:v>
      </x:c>
      <x:c r="S15" s="21" t="str">
        <x:v>เพิ่ม LED/vents/screws/material features ที่ไม่เห็น</x:v>
      </x:c>
      <x:c r="T15" s="21" t="str">
        <x:v>Hero visual + controlled camera + safe area</x:v>
      </x:c>
      <x:c r="U15" s="21" t="str">
        <x:v>กลาง-สูง</x:v>
      </x:c>
    </x:row>
    <x:row r="16" ht="72" customHeight="1">
      <x:c r="A16" s="19" t="str">
        <x:v>[S14] Macro Detail / Material — ใช้เมื่อ: มี Detail ที่มองเห็นจริงชัด</x:v>
      </x:c>
      <x:c r="B16" s="17" t="s">
        <x:v>114</x:v>
      </x:c>
      <x:c r="C16" s="17" t="s">
        <x:v>107</x:v>
      </x:c>
      <x:c r="D16" s="17" t="s">
        <x:v>115</x:v>
      </x:c>
      <x:c r="E16" s="17" t="s">
        <x:v>116</x:v>
      </x:c>
      <x:c r="F16" s="17" t="s">
        <x:v>117</x:v>
      </x:c>
      <x:c r="G16" s="17" t="str">
        <x:v>ROLE: Prompt Orchestrator — [S14] Macro Detail / Material
เลือก 1 จุดที่มองเห็นจริงและเรียกชื่อด้วยคำกลาง ๆ หาก technical meaning ไม่ได้ยืนยัน
ห้ามใช้คำว่า 'กันน้ำ', 'แข็งแรง', 'โลหะ', 'PMMA', 'OEM' ฯลฯ จากภาพอย่างเดียว
ใช้ภาพ close-up จริงเป็น reference และไม่สร้าง microscopic detail ใหม่
OUTPUT: Macro hook + detail scene + final hold + I2V + negative prompt</x:v>
      </x:c>
      <x:c r="H16" s="17" t="str">
        <x:v>0:00–0:04 hero; 0:04–0:11 macro move to one visible detail</x:v>
      </x:c>
      <x:c r="I16" s="17" t="str">
        <x:v>0:11–0:15 hold/return while keeping same detail</x:v>
      </x:c>
      <x:c r="J16" s="17" t="str">
        <x:v>ถ้าขยายเกิน 15 วิ ให้เพิ่ม hold เท่านั้น ห้ามสร้าง microscopic detail</x:v>
      </x:c>
      <x:c r="K16" s="17" t="str">
        <x:v>I2V: exact visible texture/detail only; no technical inference</x:v>
      </x:c>
      <x:c r="L16" s="17" t="s">
        <x:v>118</x:v>
      </x:c>
      <x:c r="M16" s="17" t="s">
        <x:v>119</x:v>
      </x:c>
      <x:c r="N16" s="17" t="s">
        <x:v>120</x:v>
      </x:c>
      <x:c r="O16" s="17" t="s">
        <x:v>64</x:v>
      </x:c>
      <x:c r="P16" s="21" t="str">
        <x:v>S14</x:v>
      </x:c>
      <x:c r="Q16" s="21" t="str">
        <x:v>มี detail ที่มองเห็นจริง</x:v>
      </x:c>
      <x:c r="R16" s="21" t="str">
        <x:v>High-res detail image</x:v>
      </x:c>
      <x:c r="S16" s="21" t="str">
        <x:v>ตีความ feature จากภาพเกิน Source</x:v>
      </x:c>
      <x:c r="T16" s="21" t="str">
        <x:v>Macro scene + exact visible detail</x:v>
      </x:c>
      <x:c r="U16" s="21" t="str">
        <x:v>กลาง-สูง</x:v>
      </x:c>
    </x:row>
    <x:row r="17" ht="72" customHeight="1">
      <x:c r="A17" s="19" t="str">
        <x:v>[S15] LINE Sales Q&amp;A — ใช้เมื่อ: เซลส์ต้องส่งคลิปตอบ 1 คำถาม</x:v>
      </x:c>
      <x:c r="B17" s="17" t="s">
        <x:v>121</x:v>
      </x:c>
      <x:c r="C17" s="17" t="s">
        <x:v>107</x:v>
      </x:c>
      <x:c r="D17" s="17" t="s">
        <x:v>122</x:v>
      </x:c>
      <x:c r="E17" s="17" t="s">
        <x:v>123</x:v>
      </x:c>
      <x:c r="F17" s="17" t="s">
        <x:v>124</x:v>
      </x:c>
      <x:c r="G17" s="17" t="str">
        <x:v>ROLE: Prompt Orchestrator — [S15] LINE Sales Q&amp;A
สร้างคลิปเงียบ 10-15 วิสำหรับเซลส์ตอบเพียง 1 คำถาม
คำตอบต้องมาจาก Source; ราคา/stock/fitment/warranty ใส่ได้เมื่อระบบส่งเป็น Verified Fact เท่านั้น
ภาพต้องอ่านง่ายในหน้าต่างแชตเล็ก
OUTPUT: Question hook + evidence + answer-safe frame + I2V + negative prompt</x:v>
      </x:c>
      <x:c r="H17" s="17" t="str">
        <x:v>0:00–0:03 product + one question context</x:v>
      </x:c>
      <x:c r="I17" s="17" t="str">
        <x:v>0:03–0:10 source-backed evidence/detail</x:v>
      </x:c>
      <x:c r="J17" s="17" t="str">
        <x:v>0:10–0:15 answer-safe end card for LINE</x:v>
      </x:c>
      <x:c r="K17" s="17" t="str">
        <x:v>I2V: silent chat-friendly asset; large safe area</x:v>
      </x:c>
      <x:c r="L17" s="17" t="s">
        <x:v>125</x:v>
      </x:c>
      <x:c r="M17" s="17" t="s">
        <x:v>126</x:v>
      </x:c>
      <x:c r="N17" s="17" t="s">
        <x:v>127</x:v>
      </x:c>
      <x:c r="O17" s="17" t="s">
        <x:v>64</x:v>
      </x:c>
      <x:c r="P17" s="21" t="str">
        <x:v>S15</x:v>
      </x:c>
      <x:c r="Q17" s="21" t="str">
        <x:v>เซลส์ต้องตอบคำถามเดียวใน LINE</x:v>
      </x:c>
      <x:c r="R17" s="21" t="str">
        <x:v>1 verified Q&amp;A + code</x:v>
      </x:c>
      <x:c r="S17" s="21" t="str">
        <x:v>ตอบเกิน Source / ใส่ราคา stock โดยไม่มีข้อมูล</x:v>
      </x:c>
      <x:c r="T17" s="21" t="str">
        <x:v>15s silent sales-support clip</x:v>
      </x:c>
      <x:c r="U17" s="21" t="str">
        <x:v>สูง</x:v>
      </x:c>
    </x:row>
    <x:row r="18" ht="72" customHeight="1">
      <x:c r="A18" s="19" t="str">
        <x:v>[S16] LINE Product Card — ใช้เมื่อ: ต้องส่งข้อมูลสินค้าแบบสั้นในแชต</x:v>
      </x:c>
      <x:c r="B18" s="17" t="s">
        <x:v>128</x:v>
      </x:c>
      <x:c r="C18" s="17" t="s">
        <x:v>57</x:v>
      </x:c>
      <x:c r="D18" s="17" t="s">
        <x:v>129</x:v>
      </x:c>
      <x:c r="E18" s="17" t="s">
        <x:v>130</x:v>
      </x:c>
      <x:c r="F18" s="17" t="s">
        <x:v>131</x:v>
      </x:c>
      <x:c r="G18" s="17" t="str">
        <x:v>ROLE: Prompt Orchestrator — [S16] LINE Product Card
โฟกัส Product Name + Product Code + verified feature facts จำนวนสั้น ๆ
ห้ามใส่ราคา stock fitment warranty หากไม่มี Verified Fact
First frame ต้องอ่านง่ายใน thumbnail และ final frame ต้องนิ่งสำหรับใส่ข้อความภายหลัง
OUTPUT: Hook + hero + feature + end card + I2V + negative prompt</x:v>
      </x:c>
      <x:c r="H18" s="17" t="str">
        <x:v>0:00–0:05 hero with immediate product recognition</x:v>
      </x:c>
      <x:c r="I18" s="17" t="str">
        <x:v>0:05–0:12 verified feature/code visual</x:v>
      </x:c>
      <x:c r="J18" s="17" t="str">
        <x:v>0:12–0:18 stable clean end card for chat</x:v>
      </x:c>
      <x:c r="K18" s="17" t="str">
        <x:v>I2V: compact product card; no unsupported price/stock/fitment</x:v>
      </x:c>
      <x:c r="L18" s="17" t="s">
        <x:v>132</x:v>
      </x:c>
      <x:c r="M18" s="17" t="s">
        <x:v>133</x:v>
      </x:c>
      <x:c r="N18" s="17" t="s">
        <x:v>134</x:v>
      </x:c>
      <x:c r="O18" s="17" t="s">
        <x:v>64</x:v>
      </x:c>
      <x:c r="P18" s="21" t="str">
        <x:v>S16</x:v>
      </x:c>
      <x:c r="Q18" s="21" t="str">
        <x:v>ต้องส่ง Product Card ในแชต</x:v>
      </x:c>
      <x:c r="R18" s="21" t="str">
        <x:v>Name + Code + verified features</x:v>
      </x:c>
      <x:c r="S18" s="21" t="str">
        <x:v>ราคา/stock/fitment/warranty ถ้าไม่มี Source</x:v>
      </x:c>
      <x:c r="T18" s="21" t="str">
        <x:v>Compact hero + feature + clean end card</x:v>
      </x:c>
      <x:c r="U18" s="21" t="str">
        <x:v>สูง</x:v>
      </x:c>
    </x:row>
    <x:row r="19" ht="72" customHeight="1">
      <x:c r="A19" s="19" t="str">
        <x:v>[S17] Cross-Platform Master — ใช้เมื่อ: ทำ Master เดียวแตก TikTok/Facebook/IG/LINE</x:v>
      </x:c>
      <x:c r="B19" s="17" t="s">
        <x:v>135</x:v>
      </x:c>
      <x:c r="C19" s="17" t="s">
        <x:v>28</x:v>
      </x:c>
      <x:c r="D19" s="17" t="s">
        <x:v>136</x:v>
      </x:c>
      <x:c r="E19" s="17" t="s">
        <x:v>137</x:v>
      </x:c>
      <x:c r="F19" s="17" t="s">
        <x:v>138</x:v>
      </x:c>
      <x:c r="G19" s="17" t="str">
        <x:v>ROLE: Prompt Orchestrator — [S17] Cross-Platform Master
สร้าง Master visual จาก Product Truth เดียว แล้วกำหนดพื้นที่ให้แต่ละ platform ใส่ copy ภายหลัง
ห้ามสร้าง claim กลางที่ใช้ได้กับทุก platform หาก source ไม่รองรับ
ต้องรักษา exact product identity และ lighting continuity
OUTPUT: Master hook + 3 scene directions + final safe frame + per-platform adaptation notes + I2V + negative prompt</x:v>
      </x:c>
      <x:c r="H19" s="17" t="str">
        <x:v>0:00–0:04 master hero hook</x:v>
      </x:c>
      <x:c r="I19" s="17" t="str">
        <x:v>0:04–0:12 product/detail with one verified feature</x:v>
      </x:c>
      <x:c r="J19" s="17" t="str">
        <x:v>0:12–0:20 master hero + safe area; add platform notes separately</x:v>
      </x:c>
      <x:c r="K19" s="17" t="str">
        <x:v>I2V: one visual master; copy adaptation happens after generation</x:v>
      </x:c>
      <x:c r="L19" s="17" t="s">
        <x:v>139</x:v>
      </x:c>
      <x:c r="M19" s="17" t="s">
        <x:v>140</x:v>
      </x:c>
      <x:c r="N19" s="17" t="s">
        <x:v>141</x:v>
      </x:c>
      <x:c r="O19" s="17" t="s">
        <x:v>64</x:v>
      </x:c>
      <x:c r="P19" s="17" t="str">
        <x:v>S17</x:v>
      </x:c>
      <x:c r="Q19" s="17" t="str">
        <x:v>ต้องทำ Master แล้วแตกหลายแพลตฟอร์ม</x:v>
      </x:c>
      <x:c r="R19" s="17" t="str">
        <x:v>Master product data + verified fact set</x:v>
      </x:c>
      <x:c r="S19" s="17" t="str">
        <x:v>เอา claim เดียวไปใช้ทุก platform โดยไม่ตรวจ</x:v>
      </x:c>
      <x:c r="T19" s="17" t="str">
        <x:v>Master video + platform adaptation notes</x:v>
      </x:c>
      <x:c r="U19" s="17" t="str">
        <x:v>สูง</x:v>
      </x:c>
    </x:row>
  </x:sheetData>
  <x:conditionalFormatting sqref="U2:U18">
    <x:cfRule type="cellIs" dxfId="0" priority="1" operator="equal">
      <x:formula>"สูงมาก"</x:formula>
    </x:cfRule>
    <x:cfRule type="cellIs" dxfId="1" priority="2" operator="equal">
      <x:formula>"สูง"</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28" hidden="0" customWidth="1"/>
    <x:col min="3" max="3" width="45" hidden="0" customWidth="1"/>
    <x:col min="4" max="4" width="42" hidden="0" customWidth="1"/>
    <x:col min="5" max="5" width="36" hidden="0" customWidth="1"/>
    <x:col min="6" max="6" width="28" hidden="0" customWidth="1"/>
  </x:cols>
  <x:sheetData>
    <x:row r="1" ht="48" customHeight="1">
      <x:c r="A1" s="9" t="str">
        <x:v>ลำดับ</x:v>
      </x:c>
      <x:c r="B1" s="9" t="str">
        <x:v>กฎหลัก</x:v>
      </x:c>
      <x:c r="C1" s="9" t="str">
        <x:v>AI ต้องทำ</x:v>
      </x:c>
      <x:c r="D1" s="9" t="str">
        <x:v>AI ห้ามทำ</x:v>
      </x:c>
      <x:c r="E1" s="9" t="str">
        <x:v>เมื่อข้อมูลไม่ครบ</x:v>
      </x:c>
      <x:c r="F1" s="9" t="str">
        <x:v>เหตุผล</x:v>
      </x:c>
    </x:row>
    <x:row r="2" ht="48" customHeight="1">
      <x:c r="A2" s="17" t="n">
        <x:v>1</x:v>
      </x:c>
      <x:c r="B2" s="17" t="str">
        <x:v>SOURCE OF TRUTH</x:v>
      </x:c>
      <x:c r="C2" s="17" t="str">
        <x:v>ใช้ Product Truth / Source fields ที่ระบบส่งให้เท่านั้น</x:v>
      </x:c>
      <x:c r="D2" s="17" t="str">
        <x:v>ใช้ความรู้ทั่วไปเติมสเปก/fitment</x:v>
      </x:c>
      <x:c r="E2" s="17" t="str">
        <x:v>ใส่ [NEEDS_VERIFICATION] หรือข้าม claim</x:v>
      </x:c>
      <x:c r="F2" s="17" t="str">
        <x:v>ลด hallucination</x:v>
      </x:c>
      <x:c r="G2" s="17"/>
      <x:c r="H2" s="17"/>
      <x:c r="I2" s="17"/>
      <x:c r="J2" s="17"/>
      <x:c r="K2" s="17"/>
      <x:c r="L2" s="17"/>
      <x:c r="M2" s="17"/>
      <x:c r="N2" s="17"/>
      <x:c r="O2" s="17"/>
      <x:c r="P2" s="17"/>
      <x:c r="Q2" s="17"/>
      <x:c r="R2" s="17"/>
      <x:c r="S2" s="17"/>
      <x:c r="T2" s="17"/>
      <x:c r="U2" s="17"/>
      <x:c r="V2" s="17"/>
      <x:c r="W2" s="17"/>
      <x:c r="X2" s="17"/>
      <x:c r="Y2" s="17"/>
      <x:c r="Z2" s="17"/>
    </x:row>
    <x:row r="3" ht="48" customHeight="1">
      <x:c r="A3" s="17" t="n">
        <x:v>2</x:v>
      </x:c>
      <x:c r="B3" s="17" t="str">
        <x:v>PRODUCT IDENTITY LOCK</x:v>
      </x:c>
      <x:c r="C3" s="17" t="str">
        <x:v>ใช้ภาพจริงเป็น reference หลัก</x:v>
      </x:c>
      <x:c r="D3" s="17" t="str">
        <x:v>เปลี่ยนทรง สี วัสดุ connector mount</x:v>
      </x:c>
      <x:c r="E3" s="17" t="str">
        <x:v>หยุดการสร้าง detail ที่ไม่เห็น</x:v>
      </x:c>
      <x:c r="F3" s="17" t="str">
        <x:v>กันสินค้าเพี้ยน</x:v>
      </x:c>
      <x:c r="G3" s="17"/>
      <x:c r="H3" s="17"/>
      <x:c r="I3" s="17"/>
      <x:c r="J3" s="17"/>
      <x:c r="K3" s="17"/>
      <x:c r="L3" s="17"/>
      <x:c r="M3" s="17"/>
      <x:c r="N3" s="17"/>
      <x:c r="O3" s="17"/>
      <x:c r="P3" s="17"/>
      <x:c r="Q3" s="17"/>
      <x:c r="R3" s="17"/>
      <x:c r="S3" s="17"/>
      <x:c r="T3" s="17"/>
      <x:c r="U3" s="17"/>
      <x:c r="V3" s="17"/>
      <x:c r="W3" s="17"/>
      <x:c r="X3" s="17"/>
      <x:c r="Y3" s="17"/>
      <x:c r="Z3" s="17"/>
    </x:row>
    <x:row r="4" ht="48" customHeight="1">
      <x:c r="A4" s="17" t="n">
        <x:v>3</x:v>
      </x:c>
      <x:c r="B4" s="17" t="str">
        <x:v>FITMENT LOCK</x:v>
      </x:c>
      <x:c r="C4" s="17" t="str">
        <x:v>คัดข้อความรุ่น/ปีตาม Source</x:v>
      </x:c>
      <x:c r="D4" s="17" t="str">
        <x:v>ขยายปี รวมรุ่น หรือใช้ 'ใส่ได้' เอง</x:v>
      </x:c>
      <x:c r="E4" s="17" t="str">
        <x:v>ใช้ generic vehicle context หรือขอ verify</x:v>
      </x:c>
      <x:c r="F4" s="17" t="str">
        <x:v>กันความเสียหายจากข้อมูลรถผิด</x:v>
      </x:c>
      <x:c r="G4" s="17"/>
      <x:c r="H4" s="17"/>
      <x:c r="I4" s="17"/>
      <x:c r="J4" s="17"/>
      <x:c r="K4" s="17"/>
      <x:c r="L4" s="17"/>
      <x:c r="M4" s="17"/>
      <x:c r="N4" s="17"/>
      <x:c r="O4" s="17"/>
      <x:c r="P4" s="17"/>
      <x:c r="Q4" s="17"/>
      <x:c r="R4" s="17"/>
      <x:c r="S4" s="17"/>
      <x:c r="T4" s="17"/>
      <x:c r="U4" s="17"/>
      <x:c r="V4" s="17"/>
      <x:c r="W4" s="17"/>
      <x:c r="X4" s="17"/>
      <x:c r="Y4" s="17"/>
      <x:c r="Z4" s="17"/>
    </x:row>
    <x:row r="5" ht="48" customHeight="1">
      <x:c r="A5" s="17" t="n">
        <x:v>4</x:v>
      </x:c>
      <x:c r="B5" s="17" t="str">
        <x:v>FACT PRIORITY</x:v>
      </x:c>
      <x:c r="C5" s="17" t="str">
        <x:v>ภาพจริง + Product fields + Source text</x:v>
      </x:c>
      <x:c r="D5" s="17" t="str">
        <x:v>AI inference</x:v>
      </x:c>
      <x:c r="E5" s="17" t="str">
        <x:v>ไม่อ้าง claim ที่ไม่มี evidence</x:v>
      </x:c>
      <x:c r="F5" s="17" t="str">
        <x:v>ให้ข้อมูลสม่ำเสมอ</x:v>
      </x:c>
      <x:c r="G5" s="17"/>
      <x:c r="H5" s="17"/>
      <x:c r="I5" s="17"/>
      <x:c r="J5" s="17"/>
      <x:c r="K5" s="17"/>
      <x:c r="L5" s="17"/>
      <x:c r="M5" s="17"/>
      <x:c r="N5" s="17"/>
      <x:c r="O5" s="17"/>
      <x:c r="P5" s="17"/>
      <x:c r="Q5" s="17"/>
      <x:c r="R5" s="17"/>
      <x:c r="S5" s="17"/>
      <x:c r="T5" s="17"/>
      <x:c r="U5" s="17"/>
      <x:c r="V5" s="17"/>
      <x:c r="W5" s="17"/>
      <x:c r="X5" s="17"/>
      <x:c r="Y5" s="17"/>
      <x:c r="Z5" s="17"/>
    </x:row>
    <x:row r="6" ht="48" customHeight="1">
      <x:c r="A6" s="17" t="n">
        <x:v>5</x:v>
      </x:c>
      <x:c r="B6" s="17" t="str">
        <x:v>TEXT GENERATION</x:v>
      </x:c>
      <x:c r="C6" s="17" t="str">
        <x:v>เว้น safe area ให้ post-production</x:v>
      </x:c>
      <x:c r="D6" s="17" t="str">
        <x:v>สร้างข้อความ/โลโก้/QR ที่ต้องแม่น</x:v>
      </x:c>
      <x:c r="E6" s="17" t="str">
        <x:v>คงภาพไว้แต่ไม่สร้าง text</x:v>
      </x:c>
      <x:c r="F6" s="17" t="str">
        <x:v>ลดปัญหา text เพี้ยน</x:v>
      </x:c>
      <x:c r="G6" s="17"/>
      <x:c r="H6" s="17"/>
      <x:c r="I6" s="17"/>
      <x:c r="J6" s="17"/>
      <x:c r="K6" s="17"/>
      <x:c r="L6" s="17"/>
      <x:c r="M6" s="17"/>
      <x:c r="N6" s="17"/>
      <x:c r="O6" s="17"/>
      <x:c r="P6" s="17"/>
      <x:c r="Q6" s="17"/>
      <x:c r="R6" s="17"/>
      <x:c r="S6" s="17"/>
      <x:c r="T6" s="17"/>
      <x:c r="U6" s="17"/>
      <x:c r="V6" s="17"/>
      <x:c r="W6" s="17"/>
      <x:c r="X6" s="17"/>
      <x:c r="Y6" s="17"/>
      <x:c r="Z6" s="17"/>
    </x:row>
    <x:row r="7" ht="48" customHeight="1">
      <x:c r="A7" s="17" t="n">
        <x:v>6</x:v>
      </x:c>
      <x:c r="B7" s="17" t="str">
        <x:v>SEGMENT CONTINUITY</x:v>
      </x:c>
      <x:c r="C7" s="17" t="str">
        <x:v>ใช้ final frame เป็น starting frame</x:v>
      </x:c>
      <x:c r="D7" s="17" t="str">
        <x:v>reset สินค้า/มุม/แสงแบบสุ่ม</x:v>
      </x:c>
      <x:c r="E7" s="17" t="str">
        <x:v>ลด motion scope</x:v>
      </x:c>
      <x:c r="F7" s="17" t="str">
        <x:v>ต่อคลิป 10s ได้เนียน</x:v>
      </x:c>
      <x:c r="G7" s="17"/>
      <x:c r="H7" s="17"/>
      <x:c r="I7" s="17"/>
      <x:c r="J7" s="17"/>
      <x:c r="K7" s="17"/>
      <x:c r="L7" s="17"/>
      <x:c r="M7" s="17"/>
      <x:c r="N7" s="17"/>
      <x:c r="O7" s="17"/>
      <x:c r="P7" s="17"/>
      <x:c r="Q7" s="17"/>
      <x:c r="R7" s="17"/>
      <x:c r="S7" s="17"/>
      <x:c r="T7" s="17"/>
      <x:c r="U7" s="17"/>
      <x:c r="V7" s="17"/>
      <x:c r="W7" s="17"/>
      <x:c r="X7" s="17"/>
      <x:c r="Y7" s="17"/>
      <x:c r="Z7" s="17"/>
    </x:row>
    <x:row r="8" ht="48" customHeight="1">
      <x:c r="A8" s="17" t="n">
        <x:v>7</x:v>
      </x:c>
      <x:c r="B8" s="17" t="str">
        <x:v>NEGATIVE PROMPT</x:v>
      </x:c>
      <x:c r="C8" s="17" t="str">
        <x:v>ระบุสิ่งต้องห้ามทุกครั้ง</x:v>
      </x:c>
      <x:c r="D8" s="17" t="str">
        <x:v>ปล่อย AI ตีความเอง</x:v>
      </x:c>
      <x:c r="E8" s="17" t="str">
        <x:v>ใช้ global negative rules</x:v>
      </x:c>
      <x:c r="F8" s="17" t="str">
        <x:v>ลด drift</x:v>
      </x:c>
      <x:c r="G8" s="17"/>
      <x:c r="H8" s="17"/>
      <x:c r="I8" s="17"/>
      <x:c r="J8" s="17"/>
      <x:c r="K8" s="17"/>
      <x:c r="L8" s="17"/>
      <x:c r="M8" s="17"/>
      <x:c r="N8" s="17"/>
      <x:c r="O8" s="17"/>
      <x:c r="P8" s="17"/>
      <x:c r="Q8" s="17"/>
      <x:c r="R8" s="17"/>
      <x:c r="S8" s="17"/>
      <x:c r="T8" s="17"/>
      <x:c r="U8" s="17"/>
      <x:c r="V8" s="17"/>
      <x:c r="W8" s="17"/>
      <x:c r="X8" s="17"/>
      <x:c r="Y8" s="17"/>
      <x:c r="Z8" s="17"/>
    </x:row>
    <x:row r="9" ht="48" customHeight="1">
      <x:c r="A9" s="17" t="n">
        <x:v>8</x:v>
      </x:c>
      <x:c r="B9" s="17" t="str">
        <x:v>OUTPUT SCHEMA</x:v>
      </x:c>
      <x:c r="C9" s="17" t="str">
        <x:v>ส่ง Hook, scenes, I2V, negative prompt เป็นช่องชัดเจน</x:v>
      </x:c>
      <x:c r="D9" s="17" t="str">
        <x:v>รวมทุกอย่างเป็น paragraph เดียว</x:v>
      </x:c>
      <x:c r="E9" s="17" t="str">
        <x:v>รักษา field ที่ขาดด้วยสถานะ</x:v>
      </x:c>
      <x:c r="F9" s="17" t="str">
        <x:v>ระบบเอาไปใช้ต่อได้ง่าย</x:v>
      </x:c>
      <x:c r="G9" s="17"/>
      <x:c r="H9" s="17"/>
      <x:c r="I9" s="17"/>
      <x:c r="J9" s="17"/>
      <x:c r="K9" s="17"/>
      <x:c r="L9" s="17"/>
      <x:c r="M9" s="17"/>
      <x:c r="N9" s="17"/>
      <x:c r="O9" s="17"/>
      <x:c r="P9" s="17"/>
      <x:c r="Q9" s="17"/>
      <x:c r="R9" s="17"/>
      <x:c r="S9" s="17"/>
      <x:c r="T9" s="17"/>
      <x:c r="U9" s="17"/>
      <x:c r="V9" s="17"/>
      <x:c r="W9" s="17"/>
      <x:c r="X9" s="17"/>
      <x:c r="Y9" s="17"/>
      <x:c r="Z9" s="17"/>
    </x:row>
    <x:row r="10" ht="48" customHeight="1">
      <x:c r="A10" s="17" t="n">
        <x:v>9</x:v>
      </x:c>
      <x:c r="B10" s="17" t="str">
        <x:v>CLAIM RISK</x:v>
      </x:c>
      <x:c r="C10" s="17" t="str">
        <x:v>ให้ระดับความเสี่ยงกับซีรีส์</x:v>
      </x:c>
      <x:c r="D10" s="17" t="str">
        <x:v>ใช้ทุก template เหมือนกัน</x:v>
      </x:c>
      <x:c r="E10" s="17" t="str">
        <x:v>ซีรีส์เสี่ยงสูงต้องตรวจ source ก่อน</x:v>
      </x:c>
      <x:c r="F10" s="17" t="str">
        <x:v>จัดลำดับ QC</x:v>
      </x:c>
      <x:c r="G10" s="17"/>
      <x:c r="H10" s="17"/>
      <x:c r="I10" s="17"/>
      <x:c r="J10" s="17"/>
      <x:c r="K10" s="17"/>
      <x:c r="L10" s="17"/>
      <x:c r="M10" s="17"/>
      <x:c r="N10" s="17"/>
      <x:c r="O10" s="17"/>
      <x:c r="P10" s="17"/>
      <x:c r="Q10" s="17"/>
      <x:c r="R10" s="17"/>
      <x:c r="S10" s="17"/>
      <x:c r="T10" s="17"/>
      <x:c r="U10" s="17"/>
      <x:c r="V10" s="17"/>
      <x:c r="W10" s="17"/>
      <x:c r="X10" s="17"/>
      <x:c r="Y10" s="17"/>
      <x:c r="Z10" s="17"/>
    </x:row>
    <x:row r="11" ht="48" customHeight="1">
      <x:c r="A11" s="17"/>
      <x:c r="B11" s="17"/>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ht="48" customHeight="1">
      <x:c r="A12" s="17"/>
      <x:c r="B12" s="17"/>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ht="48" customHeight="1">
      <x:c r="A13" s="17"/>
      <x:c r="B13" s="17"/>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row>
    <x:row r="14" ht="48" customHeight="1">
      <x:c r="A14" s="17"/>
      <x:c r="B14" s="17"/>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row>
    <x:row r="15" ht="48" customHeight="1">
      <x:c r="A15" s="17"/>
      <x:c r="B15" s="17"/>
      <x:c r="C15" s="17"/>
      <x:c r="D15" s="17"/>
      <x:c r="E15" s="17"/>
      <x:c r="F15" s="17"/>
      <x:c r="G15" s="17"/>
      <x:c r="H15" s="17"/>
      <x:c r="I15" s="17"/>
      <x:c r="J15" s="17"/>
      <x:c r="K15" s="17"/>
      <x:c r="L15" s="17"/>
      <x:c r="M15" s="17"/>
      <x:c r="N15" s="17"/>
      <x:c r="O15" s="17"/>
      <x:c r="P15" s="17"/>
      <x:c r="Q15" s="17"/>
      <x:c r="R15" s="17"/>
      <x:c r="S15" s="17"/>
      <x:c r="T15" s="17"/>
      <x:c r="U15" s="17"/>
      <x:c r="V15" s="17"/>
      <x:c r="W15" s="17"/>
      <x:c r="X15" s="17"/>
      <x:c r="Y15" s="17"/>
      <x:c r="Z15" s="17"/>
    </x:row>
    <x:row r="16" ht="48" customHeight="1">
      <x:c r="A16" s="17"/>
      <x:c r="B16" s="17"/>
      <x:c r="C16" s="17"/>
      <x:c r="D16" s="17"/>
      <x:c r="E16" s="17"/>
      <x:c r="F16" s="17"/>
      <x:c r="G16" s="17"/>
      <x:c r="H16" s="17"/>
      <x:c r="I16" s="17"/>
      <x:c r="J16" s="17"/>
      <x:c r="K16" s="17"/>
      <x:c r="L16" s="17"/>
      <x:c r="M16" s="17"/>
      <x:c r="N16" s="17"/>
      <x:c r="O16" s="17"/>
      <x:c r="P16" s="17"/>
      <x:c r="Q16" s="17"/>
      <x:c r="R16" s="17"/>
      <x:c r="S16" s="17"/>
      <x:c r="T16" s="17"/>
      <x:c r="U16" s="17"/>
      <x:c r="V16" s="17"/>
      <x:c r="W16" s="17"/>
      <x:c r="X16" s="17"/>
      <x:c r="Y16" s="17"/>
      <x:c r="Z16" s="17"/>
    </x:row>
    <x:row r="17" ht="48" customHeight="1">
      <x:c r="A17" s="17"/>
      <x:c r="B17" s="17"/>
      <x:c r="C17" s="17"/>
      <x:c r="D17" s="17"/>
      <x:c r="E17" s="17"/>
      <x:c r="F17" s="17"/>
      <x:c r="G17" s="17"/>
      <x:c r="H17" s="17"/>
      <x:c r="I17" s="17"/>
      <x:c r="J17" s="17"/>
      <x:c r="K17" s="17"/>
      <x:c r="L17" s="17"/>
      <x:c r="M17" s="17"/>
      <x:c r="N17" s="17"/>
      <x:c r="O17" s="17"/>
      <x:c r="P17" s="17"/>
      <x:c r="Q17" s="17"/>
      <x:c r="R17" s="17"/>
      <x:c r="S17" s="17"/>
      <x:c r="T17" s="17"/>
      <x:c r="U17" s="17"/>
      <x:c r="V17" s="17"/>
      <x:c r="W17" s="17"/>
      <x:c r="X17" s="17"/>
      <x:c r="Y17" s="17"/>
      <x:c r="Z17" s="17"/>
    </x:row>
    <x:row r="18" ht="48" customHeight="1">
      <x:c r="A18" s="17"/>
      <x:c r="B18" s="17"/>
      <x:c r="C18" s="17"/>
      <x:c r="D18" s="17"/>
      <x:c r="E18" s="17"/>
      <x:c r="F18" s="17"/>
      <x:c r="G18" s="17"/>
      <x:c r="H18" s="17"/>
      <x:c r="I18" s="17"/>
      <x:c r="J18" s="17"/>
      <x:c r="K18" s="17"/>
      <x:c r="L18" s="17"/>
      <x:c r="M18" s="17"/>
      <x:c r="N18" s="17"/>
      <x:c r="O18" s="17"/>
      <x:c r="P18" s="17"/>
      <x:c r="Q18" s="17"/>
      <x:c r="R18" s="17"/>
      <x:c r="S18" s="17"/>
      <x:c r="T18" s="17"/>
      <x:c r="U18" s="17"/>
      <x:c r="V18" s="17"/>
      <x:c r="W18" s="17"/>
      <x:c r="X18" s="17"/>
      <x:c r="Y18" s="17"/>
      <x:c r="Z18" s="17"/>
    </x:row>
    <x:row r="19" ht="48" customHeight="1">
      <x:c r="A19" s="17"/>
      <x:c r="B19" s="17"/>
      <x:c r="C19" s="17"/>
      <x:c r="D19" s="17"/>
      <x:c r="E19" s="17"/>
      <x:c r="F19" s="17"/>
      <x:c r="G19" s="17"/>
      <x:c r="H19" s="17"/>
      <x:c r="I19" s="17"/>
      <x:c r="J19" s="17"/>
      <x:c r="K19" s="17"/>
      <x:c r="L19" s="17"/>
      <x:c r="M19" s="17"/>
      <x:c r="N19" s="17"/>
      <x:c r="O19" s="17"/>
      <x:c r="P19" s="17"/>
      <x:c r="Q19" s="17"/>
      <x:c r="R19" s="17"/>
      <x:c r="S19" s="17"/>
      <x:c r="T19" s="17"/>
      <x:c r="U19" s="17"/>
      <x:c r="V19" s="17"/>
      <x:c r="W19" s="17"/>
      <x:c r="X19" s="17"/>
      <x:c r="Y19" s="17"/>
      <x:c r="Z19" s="17"/>
    </x:row>
    <x:row r="20" ht="48" customHeight="1">
      <x:c r="A20" s="17"/>
      <x:c r="B20" s="17"/>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7"/>
    </x:row>
    <x:row r="21" ht="48" customHeight="1">
      <x:c r="A21" s="17"/>
      <x:c r="B21" s="17"/>
      <x:c r="C21" s="17"/>
      <x:c r="D21" s="17"/>
      <x:c r="E21" s="17"/>
      <x:c r="F21" s="17"/>
      <x:c r="G21" s="17"/>
      <x:c r="H21" s="17"/>
      <x:c r="I21" s="17"/>
      <x:c r="J21" s="17"/>
      <x:c r="K21" s="17"/>
      <x:c r="L21" s="17"/>
      <x:c r="M21" s="17"/>
      <x:c r="N21" s="17"/>
      <x:c r="O21" s="17"/>
      <x:c r="P21" s="17"/>
      <x:c r="Q21" s="17"/>
      <x:c r="R21" s="17"/>
      <x:c r="S21" s="17"/>
      <x:c r="T21" s="17"/>
      <x:c r="U21" s="17"/>
      <x:c r="V21" s="17"/>
      <x:c r="W21" s="17"/>
      <x:c r="X21" s="17"/>
      <x:c r="Y21" s="17"/>
      <x:c r="Z21" s="17"/>
    </x:row>
    <x:row r="22" ht="48" customHeight="1">
      <x:c r="A22" s="17"/>
      <x:c r="B22" s="17"/>
      <x:c r="C22" s="17"/>
      <x:c r="D22" s="17"/>
      <x:c r="E22" s="17"/>
      <x:c r="F22" s="17"/>
      <x:c r="G22" s="17"/>
      <x:c r="H22" s="17"/>
      <x:c r="I22" s="17"/>
      <x:c r="J22" s="17"/>
      <x:c r="K22" s="17"/>
      <x:c r="L22" s="17"/>
      <x:c r="M22" s="17"/>
      <x:c r="N22" s="17"/>
      <x:c r="O22" s="17"/>
      <x:c r="P22" s="17"/>
      <x:c r="Q22" s="17"/>
      <x:c r="R22" s="17"/>
      <x:c r="S22" s="17"/>
      <x:c r="T22" s="17"/>
      <x:c r="U22" s="17"/>
      <x:c r="V22" s="17"/>
      <x:c r="W22" s="17"/>
      <x:c r="X22" s="17"/>
      <x:c r="Y22" s="17"/>
      <x:c r="Z22" s="17"/>
    </x:row>
    <x:row r="23" ht="48" customHeight="1">
      <x:c r="A23" s="17"/>
      <x:c r="B23" s="17"/>
      <x:c r="C23" s="17"/>
      <x:c r="D23" s="17"/>
      <x:c r="E23" s="17"/>
      <x:c r="F23" s="17"/>
      <x:c r="G23" s="17"/>
      <x:c r="H23" s="17"/>
      <x:c r="I23" s="17"/>
      <x:c r="J23" s="17"/>
      <x:c r="K23" s="17"/>
      <x:c r="L23" s="17"/>
      <x:c r="M23" s="17"/>
      <x:c r="N23" s="17"/>
      <x:c r="O23" s="17"/>
      <x:c r="P23" s="17"/>
      <x:c r="Q23" s="17"/>
      <x:c r="R23" s="17"/>
      <x:c r="S23" s="17"/>
      <x:c r="T23" s="17"/>
      <x:c r="U23" s="17"/>
      <x:c r="V23" s="17"/>
      <x:c r="W23" s="17"/>
      <x:c r="X23" s="17"/>
      <x:c r="Y23" s="17"/>
      <x:c r="Z23" s="17"/>
    </x:row>
    <x:row r="24" ht="48" customHeight="1">
      <x:c r="A24" s="17"/>
      <x:c r="B24" s="17"/>
      <x:c r="C24" s="17"/>
      <x:c r="D24" s="17"/>
      <x:c r="E24" s="17"/>
      <x:c r="F24" s="17"/>
      <x:c r="G24" s="17"/>
      <x:c r="H24" s="17"/>
      <x:c r="I24" s="17"/>
      <x:c r="J24" s="17"/>
      <x:c r="K24" s="17"/>
      <x:c r="L24" s="17"/>
      <x:c r="M24" s="17"/>
      <x:c r="N24" s="17"/>
      <x:c r="O24" s="17"/>
      <x:c r="P24" s="17"/>
      <x:c r="Q24" s="17"/>
      <x:c r="R24" s="17"/>
      <x:c r="S24" s="17"/>
      <x:c r="T24" s="17"/>
      <x:c r="U24" s="17"/>
      <x:c r="V24" s="17"/>
      <x:c r="W24" s="17"/>
      <x:c r="X24" s="17"/>
      <x:c r="Y24" s="17"/>
      <x:c r="Z24" s="17"/>
    </x:row>
    <x:row r="25" ht="48" customHeight="1">
      <x:c r="A25" s="17"/>
      <x:c r="B25" s="17"/>
      <x:c r="C25" s="17"/>
      <x:c r="D25" s="17"/>
      <x:c r="E25" s="17"/>
      <x:c r="F25" s="17"/>
      <x:c r="G25" s="17"/>
      <x:c r="H25" s="17"/>
      <x:c r="I25" s="17"/>
      <x:c r="J25" s="17"/>
      <x:c r="K25" s="17"/>
      <x:c r="L25" s="17"/>
      <x:c r="M25" s="17"/>
      <x:c r="N25" s="17"/>
      <x:c r="O25" s="17"/>
      <x:c r="P25" s="17"/>
      <x:c r="Q25" s="17"/>
      <x:c r="R25" s="17"/>
      <x:c r="S25" s="17"/>
      <x:c r="T25" s="17"/>
      <x:c r="U25" s="17"/>
      <x:c r="V25" s="17"/>
      <x:c r="W25" s="17"/>
      <x:c r="X25" s="17"/>
      <x:c r="Y25" s="17"/>
      <x:c r="Z25" s="17"/>
    </x:row>
    <x:row r="26" ht="48" customHeight="1">
      <x:c r="A26" s="17"/>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7"/>
    </x:row>
    <x:row r="27" ht="48" customHeight="1">
      <x:c r="A27" s="17"/>
      <x:c r="B27" s="17"/>
      <x:c r="C27" s="17"/>
      <x:c r="D27" s="17"/>
      <x:c r="E27" s="17"/>
      <x:c r="F27" s="17"/>
      <x:c r="G27" s="17"/>
      <x:c r="H27" s="17"/>
      <x:c r="I27" s="17"/>
      <x:c r="J27" s="17"/>
      <x:c r="K27" s="17"/>
      <x:c r="L27" s="17"/>
      <x:c r="M27" s="17"/>
      <x:c r="N27" s="17"/>
      <x:c r="O27" s="17"/>
      <x:c r="P27" s="17"/>
      <x:c r="Q27" s="17"/>
      <x:c r="R27" s="17"/>
      <x:c r="S27" s="17"/>
      <x:c r="T27" s="17"/>
      <x:c r="U27" s="17"/>
      <x:c r="V27" s="17"/>
      <x:c r="W27" s="17"/>
      <x:c r="X27" s="17"/>
      <x:c r="Y27" s="17"/>
      <x:c r="Z27" s="17"/>
    </x:row>
    <x:row r="28" ht="48" customHeight="1">
      <x:c r="A28" s="17"/>
      <x:c r="B28" s="17"/>
      <x:c r="C28" s="17"/>
      <x:c r="D28" s="17"/>
      <x:c r="E28" s="17"/>
      <x:c r="F28" s="17"/>
      <x:c r="G28" s="17"/>
      <x:c r="H28" s="17"/>
      <x:c r="I28" s="17"/>
      <x:c r="J28" s="17"/>
      <x:c r="K28" s="17"/>
      <x:c r="L28" s="17"/>
      <x:c r="M28" s="17"/>
      <x:c r="N28" s="17"/>
      <x:c r="O28" s="17"/>
      <x:c r="P28" s="17"/>
      <x:c r="Q28" s="17"/>
      <x:c r="R28" s="17"/>
      <x:c r="S28" s="17"/>
      <x:c r="T28" s="17"/>
      <x:c r="U28" s="17"/>
      <x:c r="V28" s="17"/>
      <x:c r="W28" s="17"/>
      <x:c r="X28" s="17"/>
      <x:c r="Y28" s="17"/>
      <x:c r="Z28" s="17"/>
    </x:row>
    <x:row r="29" ht="48" customHeight="1">
      <x:c r="A29" s="17"/>
      <x:c r="B29" s="17"/>
      <x:c r="C29" s="17"/>
      <x:c r="D29" s="17"/>
      <x:c r="E29" s="17"/>
      <x:c r="F29" s="17"/>
      <x:c r="G29" s="17"/>
      <x:c r="H29" s="17"/>
      <x:c r="I29" s="17"/>
      <x:c r="J29" s="17"/>
      <x:c r="K29" s="17"/>
      <x:c r="L29" s="17"/>
      <x:c r="M29" s="17"/>
      <x:c r="N29" s="17"/>
      <x:c r="O29" s="17"/>
      <x:c r="P29" s="17"/>
      <x:c r="Q29" s="17"/>
      <x:c r="R29" s="17"/>
      <x:c r="S29" s="17"/>
      <x:c r="T29" s="17"/>
      <x:c r="U29" s="17"/>
      <x:c r="V29" s="17"/>
      <x:c r="W29" s="17"/>
      <x:c r="X29" s="17"/>
      <x:c r="Y29" s="17"/>
      <x:c r="Z29" s="17"/>
    </x:row>
    <x:row r="30" ht="48" customHeight="1">
      <x:c r="A30" s="17"/>
      <x:c r="B30" s="17"/>
      <x:c r="C30" s="17"/>
      <x:c r="D30" s="17"/>
      <x:c r="E30" s="17"/>
      <x:c r="F30" s="17"/>
      <x:c r="G30" s="17"/>
      <x:c r="H30" s="17"/>
      <x:c r="I30" s="17"/>
      <x:c r="J30" s="17"/>
      <x:c r="K30" s="17"/>
      <x:c r="L30" s="17"/>
      <x:c r="M30" s="17"/>
      <x:c r="N30" s="17"/>
      <x:c r="O30" s="17"/>
      <x:c r="P30" s="17"/>
      <x:c r="Q30" s="17"/>
      <x:c r="R30" s="17"/>
      <x:c r="S30" s="17"/>
      <x:c r="T30" s="17"/>
      <x:c r="U30" s="17"/>
      <x:c r="V30" s="17"/>
      <x:c r="W30" s="17"/>
      <x:c r="X30" s="17"/>
      <x:c r="Y30" s="17"/>
      <x:c r="Z30" s="17"/>
    </x:row>
    <x:row r="31" ht="48" customHeight="1">
      <x:c r="A31" s="17"/>
      <x:c r="B31" s="17"/>
      <x:c r="C31" s="17"/>
      <x:c r="D31" s="17"/>
      <x:c r="E31" s="17"/>
      <x:c r="F31" s="17"/>
      <x:c r="G31" s="17"/>
      <x:c r="H31" s="17"/>
      <x:c r="I31" s="17"/>
      <x:c r="J31" s="17"/>
      <x:c r="K31" s="17"/>
      <x:c r="L31" s="17"/>
      <x:c r="M31" s="17"/>
      <x:c r="N31" s="17"/>
      <x:c r="O31" s="17"/>
      <x:c r="P31" s="17"/>
      <x:c r="Q31" s="17"/>
      <x:c r="R31" s="17"/>
      <x:c r="S31" s="17"/>
      <x:c r="T31" s="17"/>
      <x:c r="U31" s="17"/>
      <x:c r="V31" s="17"/>
      <x:c r="W31" s="17"/>
      <x:c r="X31" s="17"/>
      <x:c r="Y31" s="17"/>
      <x:c r="Z31" s="17"/>
    </x:row>
    <x:row r="32" ht="48" customHeight="1">
      <x:c r="A32" s="17"/>
      <x:c r="B32" s="17"/>
      <x:c r="C32" s="17"/>
      <x:c r="D32" s="17"/>
      <x:c r="E32" s="17"/>
      <x:c r="F32" s="17"/>
      <x:c r="G32" s="17"/>
      <x:c r="H32" s="17"/>
      <x:c r="I32" s="17"/>
      <x:c r="J32" s="17"/>
      <x:c r="K32" s="17"/>
      <x:c r="L32" s="17"/>
      <x:c r="M32" s="17"/>
      <x:c r="N32" s="17"/>
      <x:c r="O32" s="17"/>
      <x:c r="P32" s="17"/>
      <x:c r="Q32" s="17"/>
      <x:c r="R32" s="17"/>
      <x:c r="S32" s="17"/>
      <x:c r="T32" s="17"/>
      <x:c r="U32" s="17"/>
      <x:c r="V32" s="17"/>
      <x:c r="W32" s="17"/>
      <x:c r="X32" s="17"/>
      <x:c r="Y32" s="17"/>
      <x:c r="Z32" s="17"/>
    </x:row>
    <x:row r="33" ht="48" customHeight="1">
      <x:c r="A33" s="17"/>
      <x:c r="B33" s="17"/>
      <x:c r="C33" s="17"/>
      <x:c r="D33" s="17"/>
      <x:c r="E33" s="17"/>
      <x:c r="F33" s="17"/>
      <x:c r="G33" s="17"/>
      <x:c r="H33" s="17"/>
      <x:c r="I33" s="17"/>
      <x:c r="J33" s="17"/>
      <x:c r="K33" s="17"/>
      <x:c r="L33" s="17"/>
      <x:c r="M33" s="17"/>
      <x:c r="N33" s="17"/>
      <x:c r="O33" s="17"/>
      <x:c r="P33" s="17"/>
      <x:c r="Q33" s="17"/>
      <x:c r="R33" s="17"/>
      <x:c r="S33" s="17"/>
      <x:c r="T33" s="17"/>
      <x:c r="U33" s="17"/>
      <x:c r="V33" s="17"/>
      <x:c r="W33" s="17"/>
      <x:c r="X33" s="17"/>
      <x:c r="Y33" s="17"/>
      <x:c r="Z33" s="17"/>
    </x:row>
    <x:row r="34" ht="48" customHeight="1">
      <x:c r="A34" s="17"/>
      <x:c r="B34" s="17"/>
      <x:c r="C34" s="17"/>
      <x:c r="D34" s="17"/>
      <x:c r="E34" s="17"/>
      <x:c r="F34" s="17"/>
      <x:c r="G34" s="17"/>
      <x:c r="H34" s="17"/>
      <x:c r="I34" s="17"/>
      <x:c r="J34" s="17"/>
      <x:c r="K34" s="17"/>
      <x:c r="L34" s="17"/>
      <x:c r="M34" s="17"/>
      <x:c r="N34" s="17"/>
      <x:c r="O34" s="17"/>
      <x:c r="P34" s="17"/>
      <x:c r="Q34" s="17"/>
      <x:c r="R34" s="17"/>
      <x:c r="S34" s="17"/>
      <x:c r="T34" s="17"/>
      <x:c r="U34" s="17"/>
      <x:c r="V34" s="17"/>
      <x:c r="W34" s="17"/>
      <x:c r="X34" s="17"/>
      <x:c r="Y34" s="17"/>
      <x:c r="Z34" s="17"/>
    </x:row>
    <x:row r="35" ht="48" customHeight="1">
      <x:c r="A35" s="17"/>
      <x:c r="B35" s="17"/>
      <x:c r="C35" s="17"/>
      <x:c r="D35" s="17"/>
      <x:c r="E35" s="17"/>
      <x:c r="F35" s="17"/>
      <x:c r="G35" s="17"/>
      <x:c r="H35" s="17"/>
      <x:c r="I35" s="17"/>
      <x:c r="J35" s="17"/>
      <x:c r="K35" s="17"/>
      <x:c r="L35" s="17"/>
      <x:c r="M35" s="17"/>
      <x:c r="N35" s="17"/>
      <x:c r="O35" s="17"/>
      <x:c r="P35" s="17"/>
      <x:c r="Q35" s="17"/>
      <x:c r="R35" s="17"/>
      <x:c r="S35" s="17"/>
      <x:c r="T35" s="17"/>
      <x:c r="U35" s="17"/>
      <x:c r="V35" s="17"/>
      <x:c r="W35" s="17"/>
      <x:c r="X35" s="17"/>
      <x:c r="Y35" s="17"/>
      <x:c r="Z35" s="17"/>
    </x:row>
    <x:row r="36" ht="48" customHeight="1">
      <x:c r="A36" s="17"/>
      <x:c r="B36" s="17"/>
      <x:c r="C36" s="17"/>
      <x:c r="D36" s="17"/>
      <x:c r="E36" s="17"/>
      <x:c r="F36" s="17"/>
      <x:c r="G36" s="17"/>
      <x:c r="H36" s="17"/>
      <x:c r="I36" s="17"/>
      <x:c r="J36" s="17"/>
      <x:c r="K36" s="17"/>
      <x:c r="L36" s="17"/>
      <x:c r="M36" s="17"/>
      <x:c r="N36" s="17"/>
      <x:c r="O36" s="17"/>
      <x:c r="P36" s="17"/>
      <x:c r="Q36" s="17"/>
      <x:c r="R36" s="17"/>
      <x:c r="S36" s="17"/>
      <x:c r="T36" s="17"/>
      <x:c r="U36" s="17"/>
      <x:c r="V36" s="17"/>
      <x:c r="W36" s="17"/>
      <x:c r="X36" s="17"/>
      <x:c r="Y36" s="17"/>
      <x:c r="Z36" s="17"/>
    </x:row>
    <x:row r="37" ht="48" customHeight="1">
      <x:c r="A37" s="17"/>
      <x:c r="B37" s="17"/>
      <x:c r="C37" s="17"/>
      <x:c r="D37" s="17"/>
      <x:c r="E37" s="17"/>
      <x:c r="F37" s="17"/>
      <x:c r="G37" s="17"/>
      <x:c r="H37" s="17"/>
      <x:c r="I37" s="17"/>
      <x:c r="J37" s="17"/>
      <x:c r="K37" s="17"/>
      <x:c r="L37" s="17"/>
      <x:c r="M37" s="17"/>
      <x:c r="N37" s="17"/>
      <x:c r="O37" s="17"/>
      <x:c r="P37" s="17"/>
      <x:c r="Q37" s="17"/>
      <x:c r="R37" s="17"/>
      <x:c r="S37" s="17"/>
      <x:c r="T37" s="17"/>
      <x:c r="U37" s="17"/>
      <x:c r="V37" s="17"/>
      <x:c r="W37" s="17"/>
      <x:c r="X37" s="17"/>
      <x:c r="Y37" s="17"/>
      <x:c r="Z37" s="17"/>
    </x:row>
    <x:row r="38" ht="48" customHeight="1">
      <x:c r="A38" s="17"/>
      <x:c r="B38" s="17"/>
      <x:c r="C38" s="17"/>
      <x:c r="D38" s="17"/>
      <x:c r="E38" s="17"/>
      <x:c r="F38" s="17"/>
      <x:c r="G38" s="17"/>
      <x:c r="H38" s="17"/>
      <x:c r="I38" s="17"/>
      <x:c r="J38" s="17"/>
      <x:c r="K38" s="17"/>
      <x:c r="L38" s="17"/>
      <x:c r="M38" s="17"/>
      <x:c r="N38" s="17"/>
      <x:c r="O38" s="17"/>
      <x:c r="P38" s="17"/>
      <x:c r="Q38" s="17"/>
      <x:c r="R38" s="17"/>
      <x:c r="S38" s="17"/>
      <x:c r="T38" s="17"/>
      <x:c r="U38" s="17"/>
      <x:c r="V38" s="17"/>
      <x:c r="W38" s="17"/>
      <x:c r="X38" s="17"/>
      <x:c r="Y38" s="17"/>
      <x:c r="Z38" s="17"/>
    </x:row>
    <x:row r="39" ht="48" customHeight="1">
      <x:c r="A39" s="17"/>
      <x:c r="B39" s="17"/>
      <x:c r="C39" s="17"/>
      <x:c r="D39" s="17"/>
      <x:c r="E39" s="17"/>
      <x:c r="F39" s="17"/>
      <x:c r="G39" s="17"/>
      <x:c r="H39" s="17"/>
      <x:c r="I39" s="17"/>
      <x:c r="J39" s="17"/>
      <x:c r="K39" s="17"/>
      <x:c r="L39" s="17"/>
      <x:c r="M39" s="17"/>
      <x:c r="N39" s="17"/>
      <x:c r="O39" s="17"/>
      <x:c r="P39" s="17"/>
      <x:c r="Q39" s="17"/>
      <x:c r="R39" s="17"/>
      <x:c r="S39" s="17"/>
      <x:c r="T39" s="17"/>
      <x:c r="U39" s="17"/>
      <x:c r="V39" s="17"/>
      <x:c r="W39" s="17"/>
      <x:c r="X39" s="17"/>
      <x:c r="Y39" s="17"/>
      <x:c r="Z39" s="17"/>
    </x:row>
    <x:row r="40" ht="48" customHeight="1">
      <x:c r="A40" s="17"/>
      <x:c r="B40" s="17"/>
      <x:c r="C40" s="17"/>
      <x:c r="D40" s="17"/>
      <x:c r="E40" s="17"/>
      <x:c r="F40" s="17"/>
      <x:c r="G40" s="17"/>
      <x:c r="H40" s="17"/>
      <x:c r="I40" s="17"/>
      <x:c r="J40" s="17"/>
      <x:c r="K40" s="17"/>
      <x:c r="L40" s="17"/>
      <x:c r="M40" s="17"/>
      <x:c r="N40" s="17"/>
      <x:c r="O40" s="17"/>
      <x:c r="P40" s="17"/>
      <x:c r="Q40" s="17"/>
      <x:c r="R40" s="17"/>
      <x:c r="S40" s="17"/>
      <x:c r="T40" s="17"/>
      <x:c r="U40" s="17"/>
      <x:c r="V40" s="17"/>
      <x:c r="W40" s="17"/>
      <x:c r="X40" s="17"/>
      <x:c r="Y40" s="17"/>
      <x:c r="Z40" s="17"/>
    </x:row>
    <x:row r="41" ht="48" customHeight="1">
      <x:c r="A41" s="17"/>
      <x:c r="B41" s="17"/>
      <x:c r="C41" s="17"/>
      <x:c r="D41" s="17"/>
      <x:c r="E41" s="17"/>
      <x:c r="F41" s="17"/>
      <x:c r="G41" s="17"/>
      <x:c r="H41" s="17"/>
      <x:c r="I41" s="17"/>
      <x:c r="J41" s="17"/>
      <x:c r="K41" s="17"/>
      <x:c r="L41" s="17"/>
      <x:c r="M41" s="17"/>
      <x:c r="N41" s="17"/>
      <x:c r="O41" s="17"/>
      <x:c r="P41" s="17"/>
      <x:c r="Q41" s="17"/>
      <x:c r="R41" s="17"/>
      <x:c r="S41" s="17"/>
      <x:c r="T41" s="17"/>
      <x:c r="U41" s="17"/>
      <x:c r="V41" s="17"/>
      <x:c r="W41" s="17"/>
      <x:c r="X41" s="17"/>
      <x:c r="Y41" s="17"/>
      <x:c r="Z41" s="17"/>
    </x:row>
    <x:row r="42" ht="48" customHeight="1">
      <x:c r="A42" s="17"/>
      <x:c r="B42" s="17"/>
      <x:c r="C42" s="17"/>
      <x:c r="D42" s="17"/>
      <x:c r="E42" s="17"/>
      <x:c r="F42" s="17"/>
      <x:c r="G42" s="17"/>
      <x:c r="H42" s="17"/>
      <x:c r="I42" s="17"/>
      <x:c r="J42" s="17"/>
      <x:c r="K42" s="17"/>
      <x:c r="L42" s="17"/>
      <x:c r="M42" s="17"/>
      <x:c r="N42" s="17"/>
      <x:c r="O42" s="17"/>
      <x:c r="P42" s="17"/>
      <x:c r="Q42" s="17"/>
      <x:c r="R42" s="17"/>
      <x:c r="S42" s="17"/>
      <x:c r="T42" s="17"/>
      <x:c r="U42" s="17"/>
      <x:c r="V42" s="17"/>
      <x:c r="W42" s="17"/>
      <x:c r="X42" s="17"/>
      <x:c r="Y42" s="17"/>
      <x:c r="Z42" s="17"/>
    </x:row>
    <x:row r="43" ht="48" customHeight="1">
      <x:c r="A43" s="17"/>
      <x:c r="B43" s="17"/>
      <x:c r="C43" s="17"/>
      <x:c r="D43" s="17"/>
      <x:c r="E43" s="17"/>
      <x:c r="F43" s="17"/>
      <x:c r="G43" s="17"/>
      <x:c r="H43" s="17"/>
      <x:c r="I43" s="17"/>
      <x:c r="J43" s="17"/>
      <x:c r="K43" s="17"/>
      <x:c r="L43" s="17"/>
      <x:c r="M43" s="17"/>
      <x:c r="N43" s="17"/>
      <x:c r="O43" s="17"/>
      <x:c r="P43" s="17"/>
      <x:c r="Q43" s="17"/>
      <x:c r="R43" s="17"/>
      <x:c r="S43" s="17"/>
      <x:c r="T43" s="17"/>
      <x:c r="U43" s="17"/>
      <x:c r="V43" s="17"/>
      <x:c r="W43" s="17"/>
      <x:c r="X43" s="17"/>
      <x:c r="Y43" s="17"/>
      <x:c r="Z43" s="17"/>
    </x:row>
    <x:row r="44" ht="48" customHeight="1">
      <x:c r="A44" s="17"/>
      <x:c r="B44" s="17"/>
      <x:c r="C44" s="17"/>
      <x:c r="D44" s="17"/>
      <x:c r="E44" s="17"/>
      <x:c r="F44" s="17"/>
      <x:c r="G44" s="17"/>
      <x:c r="H44" s="17"/>
      <x:c r="I44" s="17"/>
      <x:c r="J44" s="17"/>
      <x:c r="K44" s="17"/>
      <x:c r="L44" s="17"/>
      <x:c r="M44" s="17"/>
      <x:c r="N44" s="17"/>
      <x:c r="O44" s="17"/>
      <x:c r="P44" s="17"/>
      <x:c r="Q44" s="17"/>
      <x:c r="R44" s="17"/>
      <x:c r="S44" s="17"/>
      <x:c r="T44" s="17"/>
      <x:c r="U44" s="17"/>
      <x:c r="V44" s="17"/>
      <x:c r="W44" s="17"/>
      <x:c r="X44" s="17"/>
      <x:c r="Y44" s="17"/>
      <x:c r="Z44" s="17"/>
    </x:row>
    <x:row r="45" ht="48" customHeight="1">
      <x:c r="A45" s="17"/>
      <x:c r="B45" s="17"/>
      <x:c r="C45" s="17"/>
      <x:c r="D45" s="17"/>
      <x:c r="E45" s="17"/>
      <x:c r="F45" s="17"/>
      <x:c r="G45" s="17"/>
      <x:c r="H45" s="17"/>
      <x:c r="I45" s="17"/>
      <x:c r="J45" s="17"/>
      <x:c r="K45" s="17"/>
      <x:c r="L45" s="17"/>
      <x:c r="M45" s="17"/>
      <x:c r="N45" s="17"/>
      <x:c r="O45" s="17"/>
      <x:c r="P45" s="17"/>
      <x:c r="Q45" s="17"/>
      <x:c r="R45" s="17"/>
      <x:c r="S45" s="17"/>
      <x:c r="T45" s="17"/>
      <x:c r="U45" s="17"/>
      <x:c r="V45" s="17"/>
      <x:c r="W45" s="17"/>
      <x:c r="X45" s="17"/>
      <x:c r="Y45" s="17"/>
      <x:c r="Z45" s="17"/>
    </x:row>
    <x:row r="46" ht="48" customHeight="1">
      <x:c r="A46" s="17"/>
      <x:c r="B46" s="17"/>
      <x:c r="C46" s="17"/>
      <x:c r="D46" s="17"/>
      <x:c r="E46" s="17"/>
      <x:c r="F46" s="17"/>
      <x:c r="G46" s="17"/>
      <x:c r="H46" s="17"/>
      <x:c r="I46" s="17"/>
      <x:c r="J46" s="17"/>
      <x:c r="K46" s="17"/>
      <x:c r="L46" s="17"/>
      <x:c r="M46" s="17"/>
      <x:c r="N46" s="17"/>
      <x:c r="O46" s="17"/>
      <x:c r="P46" s="17"/>
      <x:c r="Q46" s="17"/>
      <x:c r="R46" s="17"/>
      <x:c r="S46" s="17"/>
      <x:c r="T46" s="17"/>
      <x:c r="U46" s="17"/>
      <x:c r="V46" s="17"/>
      <x:c r="W46" s="17"/>
      <x:c r="X46" s="17"/>
      <x:c r="Y46" s="17"/>
      <x:c r="Z46" s="17"/>
    </x:row>
    <x:row r="47" ht="48" customHeight="1">
      <x:c r="A47" s="17"/>
      <x:c r="B47" s="17"/>
      <x:c r="C47" s="17"/>
      <x:c r="D47" s="17"/>
      <x:c r="E47" s="17"/>
      <x:c r="F47" s="17"/>
      <x:c r="G47" s="17"/>
      <x:c r="H47" s="17"/>
      <x:c r="I47" s="17"/>
      <x:c r="J47" s="17"/>
      <x:c r="K47" s="17"/>
      <x:c r="L47" s="17"/>
      <x:c r="M47" s="17"/>
      <x:c r="N47" s="17"/>
      <x:c r="O47" s="17"/>
      <x:c r="P47" s="17"/>
      <x:c r="Q47" s="17"/>
      <x:c r="R47" s="17"/>
      <x:c r="S47" s="17"/>
      <x:c r="T47" s="17"/>
      <x:c r="U47" s="17"/>
      <x:c r="V47" s="17"/>
      <x:c r="W47" s="17"/>
      <x:c r="X47" s="17"/>
      <x:c r="Y47" s="17"/>
      <x:c r="Z47" s="17"/>
    </x:row>
    <x:row r="48" ht="48" customHeight="1">
      <x:c r="A48" s="17"/>
      <x:c r="B48" s="17"/>
      <x:c r="C48" s="17"/>
      <x:c r="D48" s="17"/>
      <x:c r="E48" s="17"/>
      <x:c r="F48" s="17"/>
      <x:c r="G48" s="17"/>
      <x:c r="H48" s="17"/>
      <x:c r="I48" s="17"/>
      <x:c r="J48" s="17"/>
      <x:c r="K48" s="17"/>
      <x:c r="L48" s="17"/>
      <x:c r="M48" s="17"/>
      <x:c r="N48" s="17"/>
      <x:c r="O48" s="17"/>
      <x:c r="P48" s="17"/>
      <x:c r="Q48" s="17"/>
      <x:c r="R48" s="17"/>
      <x:c r="S48" s="17"/>
      <x:c r="T48" s="17"/>
      <x:c r="U48" s="17"/>
      <x:c r="V48" s="17"/>
      <x:c r="W48" s="17"/>
      <x:c r="X48" s="17"/>
      <x:c r="Y48" s="17"/>
      <x:c r="Z48" s="17"/>
    </x:row>
    <x:row r="49" ht="48" customHeight="1">
      <x:c r="A49" s="17"/>
      <x:c r="B49" s="17"/>
      <x:c r="C49" s="17"/>
      <x:c r="D49" s="17"/>
      <x:c r="E49" s="17"/>
      <x:c r="F49" s="17"/>
      <x:c r="G49" s="17"/>
      <x:c r="H49" s="17"/>
      <x:c r="I49" s="17"/>
      <x:c r="J49" s="17"/>
      <x:c r="K49" s="17"/>
      <x:c r="L49" s="17"/>
      <x:c r="M49" s="17"/>
      <x:c r="N49" s="17"/>
      <x:c r="O49" s="17"/>
      <x:c r="P49" s="17"/>
      <x:c r="Q49" s="17"/>
      <x:c r="R49" s="17"/>
      <x:c r="S49" s="17"/>
      <x:c r="T49" s="17"/>
      <x:c r="U49" s="17"/>
      <x:c r="V49" s="17"/>
      <x:c r="W49" s="17"/>
      <x:c r="X49" s="17"/>
      <x:c r="Y49" s="17"/>
      <x:c r="Z49" s="17"/>
    </x:row>
    <x:row r="50" ht="48" customHeight="1">
      <x:c r="A50" s="17"/>
      <x:c r="B50" s="17"/>
      <x:c r="C50" s="17"/>
      <x:c r="D50" s="17"/>
      <x:c r="E50" s="17"/>
      <x:c r="F50" s="17"/>
      <x:c r="G50" s="17"/>
      <x:c r="H50" s="17"/>
      <x:c r="I50" s="17"/>
      <x:c r="J50" s="17"/>
      <x:c r="K50" s="17"/>
      <x:c r="L50" s="17"/>
      <x:c r="M50" s="17"/>
      <x:c r="N50" s="17"/>
      <x:c r="O50" s="17"/>
      <x:c r="P50" s="17"/>
      <x:c r="Q50" s="17"/>
      <x:c r="R50" s="17"/>
      <x:c r="S50" s="17"/>
      <x:c r="T50" s="17"/>
      <x:c r="U50" s="17"/>
      <x:c r="V50" s="17"/>
      <x:c r="W50" s="17"/>
      <x:c r="X50" s="17"/>
      <x:c r="Y50" s="17"/>
      <x:c r="Z50" s="17"/>
    </x:row>
    <x:row r="51" ht="48" customHeight="1">
      <x:c r="A51" s="17"/>
      <x:c r="B51" s="17"/>
      <x:c r="C51" s="17"/>
      <x:c r="D51" s="17"/>
      <x:c r="E51" s="17"/>
      <x:c r="F51" s="17"/>
      <x:c r="G51" s="17"/>
      <x:c r="H51" s="17"/>
      <x:c r="I51" s="17"/>
      <x:c r="J51" s="17"/>
      <x:c r="K51" s="17"/>
      <x:c r="L51" s="17"/>
      <x:c r="M51" s="17"/>
      <x:c r="N51" s="17"/>
      <x:c r="O51" s="17"/>
      <x:c r="P51" s="17"/>
      <x:c r="Q51" s="17"/>
      <x:c r="R51" s="17"/>
      <x:c r="S51" s="17"/>
      <x:c r="T51" s="17"/>
      <x:c r="U51" s="17"/>
      <x:c r="V51" s="17"/>
      <x:c r="W51" s="17"/>
      <x:c r="X51" s="17"/>
      <x:c r="Y51" s="17"/>
      <x:c r="Z51" s="17"/>
    </x:row>
    <x:row r="52" ht="48" customHeight="1">
      <x:c r="A52" s="17"/>
      <x:c r="B52" s="17"/>
      <x:c r="C52" s="17"/>
      <x:c r="D52" s="17"/>
      <x:c r="E52" s="17"/>
      <x:c r="F52" s="17"/>
      <x:c r="G52" s="17"/>
      <x:c r="H52" s="17"/>
      <x:c r="I52" s="17"/>
      <x:c r="J52" s="17"/>
      <x:c r="K52" s="17"/>
      <x:c r="L52" s="17"/>
      <x:c r="M52" s="17"/>
      <x:c r="N52" s="17"/>
      <x:c r="O52" s="17"/>
      <x:c r="P52" s="17"/>
      <x:c r="Q52" s="17"/>
      <x:c r="R52" s="17"/>
      <x:c r="S52" s="17"/>
      <x:c r="T52" s="17"/>
      <x:c r="U52" s="17"/>
      <x:c r="V52" s="17"/>
      <x:c r="W52" s="17"/>
      <x:c r="X52" s="17"/>
      <x:c r="Y52" s="17"/>
      <x:c r="Z52" s="17"/>
    </x:row>
    <x:row r="53" ht="48" customHeight="1">
      <x:c r="A53" s="17"/>
      <x:c r="B53" s="17"/>
      <x:c r="C53" s="17"/>
      <x:c r="D53" s="17"/>
      <x:c r="E53" s="17"/>
      <x:c r="F53" s="17"/>
      <x:c r="G53" s="17"/>
      <x:c r="H53" s="17"/>
      <x:c r="I53" s="17"/>
      <x:c r="J53" s="17"/>
      <x:c r="K53" s="17"/>
      <x:c r="L53" s="17"/>
      <x:c r="M53" s="17"/>
      <x:c r="N53" s="17"/>
      <x:c r="O53" s="17"/>
      <x:c r="P53" s="17"/>
      <x:c r="Q53" s="17"/>
      <x:c r="R53" s="17"/>
      <x:c r="S53" s="17"/>
      <x:c r="T53" s="17"/>
      <x:c r="U53" s="17"/>
      <x:c r="V53" s="17"/>
      <x:c r="W53" s="17"/>
      <x:c r="X53" s="17"/>
      <x:c r="Y53" s="17"/>
      <x:c r="Z53" s="17"/>
    </x:row>
    <x:row r="54" ht="48" customHeight="1">
      <x:c r="A54" s="17"/>
      <x:c r="B54" s="17"/>
      <x:c r="C54" s="17"/>
      <x:c r="D54" s="17"/>
      <x:c r="E54" s="17"/>
      <x:c r="F54" s="17"/>
      <x:c r="G54" s="17"/>
      <x:c r="H54" s="17"/>
      <x:c r="I54" s="17"/>
      <x:c r="J54" s="17"/>
      <x:c r="K54" s="17"/>
      <x:c r="L54" s="17"/>
      <x:c r="M54" s="17"/>
      <x:c r="N54" s="17"/>
      <x:c r="O54" s="17"/>
      <x:c r="P54" s="17"/>
      <x:c r="Q54" s="17"/>
      <x:c r="R54" s="17"/>
      <x:c r="S54" s="17"/>
      <x:c r="T54" s="17"/>
      <x:c r="U54" s="17"/>
      <x:c r="V54" s="17"/>
      <x:c r="W54" s="17"/>
      <x:c r="X54" s="17"/>
      <x:c r="Y54" s="17"/>
      <x:c r="Z54" s="17"/>
    </x:row>
    <x:row r="55" ht="48" customHeight="1">
      <x:c r="A55" s="17"/>
      <x:c r="B55" s="17"/>
      <x:c r="C55" s="17"/>
      <x:c r="D55" s="17"/>
      <x:c r="E55" s="17"/>
      <x:c r="F55" s="17"/>
      <x:c r="G55" s="17"/>
      <x:c r="H55" s="17"/>
      <x:c r="I55" s="17"/>
      <x:c r="J55" s="17"/>
      <x:c r="K55" s="17"/>
      <x:c r="L55" s="17"/>
      <x:c r="M55" s="17"/>
      <x:c r="N55" s="17"/>
      <x:c r="O55" s="17"/>
      <x:c r="P55" s="17"/>
      <x:c r="Q55" s="17"/>
      <x:c r="R55" s="17"/>
      <x:c r="S55" s="17"/>
      <x:c r="T55" s="17"/>
      <x:c r="U55" s="17"/>
      <x:c r="V55" s="17"/>
      <x:c r="W55" s="17"/>
      <x:c r="X55" s="17"/>
      <x:c r="Y55" s="17"/>
      <x:c r="Z55" s="17"/>
    </x:row>
    <x:row r="56" ht="48" customHeight="1">
      <x:c r="A56" s="17"/>
      <x:c r="B56" s="17"/>
      <x:c r="C56" s="17"/>
      <x:c r="D56" s="17"/>
      <x:c r="E56" s="17"/>
      <x:c r="F56" s="17"/>
      <x:c r="G56" s="17"/>
      <x:c r="H56" s="17"/>
      <x:c r="I56" s="17"/>
      <x:c r="J56" s="17"/>
      <x:c r="K56" s="17"/>
      <x:c r="L56" s="17"/>
      <x:c r="M56" s="17"/>
      <x:c r="N56" s="17"/>
      <x:c r="O56" s="17"/>
      <x:c r="P56" s="17"/>
      <x:c r="Q56" s="17"/>
      <x:c r="R56" s="17"/>
      <x:c r="S56" s="17"/>
      <x:c r="T56" s="17"/>
      <x:c r="U56" s="17"/>
      <x:c r="V56" s="17"/>
      <x:c r="W56" s="17"/>
      <x:c r="X56" s="17"/>
      <x:c r="Y56" s="17"/>
      <x:c r="Z56" s="17"/>
    </x:row>
    <x:row r="57" ht="48" customHeight="1">
      <x:c r="A57" s="17"/>
      <x:c r="B57" s="17"/>
      <x:c r="C57" s="17"/>
      <x:c r="D57" s="17"/>
      <x:c r="E57" s="17"/>
      <x:c r="F57" s="17"/>
      <x:c r="G57" s="17"/>
      <x:c r="H57" s="17"/>
      <x:c r="I57" s="17"/>
      <x:c r="J57" s="17"/>
      <x:c r="K57" s="17"/>
      <x:c r="L57" s="17"/>
      <x:c r="M57" s="17"/>
      <x:c r="N57" s="17"/>
      <x:c r="O57" s="17"/>
      <x:c r="P57" s="17"/>
      <x:c r="Q57" s="17"/>
      <x:c r="R57" s="17"/>
      <x:c r="S57" s="17"/>
      <x:c r="T57" s="17"/>
      <x:c r="U57" s="17"/>
      <x:c r="V57" s="17"/>
      <x:c r="W57" s="17"/>
      <x:c r="X57" s="17"/>
      <x:c r="Y57" s="17"/>
      <x:c r="Z57" s="17"/>
    </x:row>
    <x:row r="58" ht="48" customHeight="1">
      <x:c r="A58" s="17"/>
      <x:c r="B58" s="17"/>
      <x:c r="C58" s="17"/>
      <x:c r="D58" s="17"/>
      <x:c r="E58" s="17"/>
      <x:c r="F58" s="17"/>
      <x:c r="G58" s="17"/>
      <x:c r="H58" s="17"/>
      <x:c r="I58" s="17"/>
      <x:c r="J58" s="17"/>
      <x:c r="K58" s="17"/>
      <x:c r="L58" s="17"/>
      <x:c r="M58" s="17"/>
      <x:c r="N58" s="17"/>
      <x:c r="O58" s="17"/>
      <x:c r="P58" s="17"/>
      <x:c r="Q58" s="17"/>
      <x:c r="R58" s="17"/>
      <x:c r="S58" s="17"/>
      <x:c r="T58" s="17"/>
      <x:c r="U58" s="17"/>
      <x:c r="V58" s="17"/>
      <x:c r="W58" s="17"/>
      <x:c r="X58" s="17"/>
      <x:c r="Y58" s="17"/>
      <x:c r="Z58" s="17"/>
    </x:row>
    <x:row r="59" ht="48" customHeight="1">
      <x:c r="A59" s="17"/>
      <x:c r="B59" s="17"/>
      <x:c r="C59" s="17"/>
      <x:c r="D59" s="17"/>
      <x:c r="E59" s="17"/>
      <x:c r="F59" s="17"/>
      <x:c r="G59" s="17"/>
      <x:c r="H59" s="17"/>
      <x:c r="I59" s="17"/>
      <x:c r="J59" s="17"/>
      <x:c r="K59" s="17"/>
      <x:c r="L59" s="17"/>
      <x:c r="M59" s="17"/>
      <x:c r="N59" s="17"/>
      <x:c r="O59" s="17"/>
      <x:c r="P59" s="17"/>
      <x:c r="Q59" s="17"/>
      <x:c r="R59" s="17"/>
      <x:c r="S59" s="17"/>
      <x:c r="T59" s="17"/>
      <x:c r="U59" s="17"/>
      <x:c r="V59" s="17"/>
      <x:c r="W59" s="17"/>
      <x:c r="X59" s="17"/>
      <x:c r="Y59" s="17"/>
      <x:c r="Z59" s="17"/>
    </x:row>
    <x:row r="60" ht="48" customHeight="1">
      <x:c r="A60" s="17"/>
      <x:c r="B60" s="17"/>
      <x:c r="C60" s="17"/>
      <x:c r="D60" s="17"/>
      <x:c r="E60" s="17"/>
      <x:c r="F60" s="17"/>
      <x:c r="G60" s="17"/>
      <x:c r="H60" s="17"/>
      <x:c r="I60" s="17"/>
      <x:c r="J60" s="17"/>
      <x:c r="K60" s="17"/>
      <x:c r="L60" s="17"/>
      <x:c r="M60" s="17"/>
      <x:c r="N60" s="17"/>
      <x:c r="O60" s="17"/>
      <x:c r="P60" s="17"/>
      <x:c r="Q60" s="17"/>
      <x:c r="R60" s="17"/>
      <x:c r="S60" s="17"/>
      <x:c r="T60" s="17"/>
      <x:c r="U60" s="17"/>
      <x:c r="V60" s="17"/>
      <x:c r="W60" s="17"/>
      <x:c r="X60" s="17"/>
      <x:c r="Y60" s="17"/>
      <x:c r="Z60" s="17"/>
    </x:row>
    <x:row r="61" ht="48" customHeight="1">
      <x:c r="A61" s="17"/>
      <x:c r="B61" s="17"/>
      <x:c r="C61" s="17"/>
      <x:c r="D61" s="17"/>
      <x:c r="E61" s="17"/>
      <x:c r="F61" s="17"/>
      <x:c r="G61" s="17"/>
      <x:c r="H61" s="17"/>
      <x:c r="I61" s="17"/>
      <x:c r="J61" s="17"/>
      <x:c r="K61" s="17"/>
      <x:c r="L61" s="17"/>
      <x:c r="M61" s="17"/>
      <x:c r="N61" s="17"/>
      <x:c r="O61" s="17"/>
      <x:c r="P61" s="17"/>
      <x:c r="Q61" s="17"/>
      <x:c r="R61" s="17"/>
      <x:c r="S61" s="17"/>
      <x:c r="T61" s="17"/>
      <x:c r="U61" s="17"/>
      <x:c r="V61" s="17"/>
      <x:c r="W61" s="17"/>
      <x:c r="X61" s="17"/>
      <x:c r="Y61" s="17"/>
      <x:c r="Z61" s="17"/>
    </x:row>
    <x:row r="62" ht="48" customHeight="1">
      <x:c r="A62" s="17"/>
      <x:c r="B62" s="17"/>
      <x:c r="C62" s="17"/>
      <x:c r="D62" s="17"/>
      <x:c r="E62" s="17"/>
      <x:c r="F62" s="17"/>
      <x:c r="G62" s="17"/>
      <x:c r="H62" s="17"/>
      <x:c r="I62" s="17"/>
      <x:c r="J62" s="17"/>
      <x:c r="K62" s="17"/>
      <x:c r="L62" s="17"/>
      <x:c r="M62" s="17"/>
      <x:c r="N62" s="17"/>
      <x:c r="O62" s="17"/>
      <x:c r="P62" s="17"/>
      <x:c r="Q62" s="17"/>
      <x:c r="R62" s="17"/>
      <x:c r="S62" s="17"/>
      <x:c r="T62" s="17"/>
      <x:c r="U62" s="17"/>
      <x:c r="V62" s="17"/>
      <x:c r="W62" s="17"/>
      <x:c r="X62" s="17"/>
      <x:c r="Y62" s="17"/>
      <x:c r="Z62" s="17"/>
    </x:row>
    <x:row r="63" ht="48" customHeight="1">
      <x:c r="A63" s="17"/>
      <x:c r="B63" s="17"/>
      <x:c r="C63" s="17"/>
      <x:c r="D63" s="17"/>
      <x:c r="E63" s="17"/>
      <x:c r="F63" s="17"/>
      <x:c r="G63" s="17"/>
      <x:c r="H63" s="17"/>
      <x:c r="I63" s="17"/>
      <x:c r="J63" s="17"/>
      <x:c r="K63" s="17"/>
      <x:c r="L63" s="17"/>
      <x:c r="M63" s="17"/>
      <x:c r="N63" s="17"/>
      <x:c r="O63" s="17"/>
      <x:c r="P63" s="17"/>
      <x:c r="Q63" s="17"/>
      <x:c r="R63" s="17"/>
      <x:c r="S63" s="17"/>
      <x:c r="T63" s="17"/>
      <x:c r="U63" s="17"/>
      <x:c r="V63" s="17"/>
      <x:c r="W63" s="17"/>
      <x:c r="X63" s="17"/>
      <x:c r="Y63" s="17"/>
      <x:c r="Z63" s="17"/>
    </x:row>
    <x:row r="64" ht="48" customHeight="1">
      <x:c r="A64" s="17"/>
      <x:c r="B64" s="17"/>
      <x:c r="C64" s="17"/>
      <x:c r="D64" s="17"/>
      <x:c r="E64" s="17"/>
      <x:c r="F64" s="17"/>
      <x:c r="G64" s="17"/>
      <x:c r="H64" s="17"/>
      <x:c r="I64" s="17"/>
      <x:c r="J64" s="17"/>
      <x:c r="K64" s="17"/>
      <x:c r="L64" s="17"/>
      <x:c r="M64" s="17"/>
      <x:c r="N64" s="17"/>
      <x:c r="O64" s="17"/>
      <x:c r="P64" s="17"/>
      <x:c r="Q64" s="17"/>
      <x:c r="R64" s="17"/>
      <x:c r="S64" s="17"/>
      <x:c r="T64" s="17"/>
      <x:c r="U64" s="17"/>
      <x:c r="V64" s="17"/>
      <x:c r="W64" s="17"/>
      <x:c r="X64" s="17"/>
      <x:c r="Y64" s="17"/>
      <x:c r="Z64" s="17"/>
    </x:row>
    <x:row r="65" ht="48" customHeight="1">
      <x:c r="A65" s="17"/>
      <x:c r="B65" s="17"/>
      <x:c r="C65" s="17"/>
      <x:c r="D65" s="17"/>
      <x:c r="E65" s="17"/>
      <x:c r="F65" s="17"/>
      <x:c r="G65" s="17"/>
      <x:c r="H65" s="17"/>
      <x:c r="I65" s="17"/>
      <x:c r="J65" s="17"/>
      <x:c r="K65" s="17"/>
      <x:c r="L65" s="17"/>
      <x:c r="M65" s="17"/>
      <x:c r="N65" s="17"/>
      <x:c r="O65" s="17"/>
      <x:c r="P65" s="17"/>
      <x:c r="Q65" s="17"/>
      <x:c r="R65" s="17"/>
      <x:c r="S65" s="17"/>
      <x:c r="T65" s="17"/>
      <x:c r="U65" s="17"/>
      <x:c r="V65" s="17"/>
      <x:c r="W65" s="17"/>
      <x:c r="X65" s="17"/>
      <x:c r="Y65" s="17"/>
      <x:c r="Z65" s="17"/>
    </x:row>
    <x:row r="66" ht="48" customHeight="1">
      <x:c r="A66" s="17"/>
      <x:c r="B66" s="17"/>
      <x:c r="C66" s="17"/>
      <x:c r="D66" s="17"/>
      <x:c r="E66" s="17"/>
      <x:c r="F66" s="17"/>
      <x:c r="G66" s="17"/>
      <x:c r="H66" s="17"/>
      <x:c r="I66" s="17"/>
      <x:c r="J66" s="17"/>
      <x:c r="K66" s="17"/>
      <x:c r="L66" s="17"/>
      <x:c r="M66" s="17"/>
      <x:c r="N66" s="17"/>
      <x:c r="O66" s="17"/>
      <x:c r="P66" s="17"/>
      <x:c r="Q66" s="17"/>
      <x:c r="R66" s="17"/>
      <x:c r="S66" s="17"/>
      <x:c r="T66" s="17"/>
      <x:c r="U66" s="17"/>
      <x:c r="V66" s="17"/>
      <x:c r="W66" s="17"/>
      <x:c r="X66" s="17"/>
      <x:c r="Y66" s="17"/>
      <x:c r="Z66" s="17"/>
    </x:row>
    <x:row r="67" ht="48" customHeight="1">
      <x:c r="A67" s="17"/>
      <x:c r="B67" s="17"/>
      <x:c r="C67" s="17"/>
      <x:c r="D67" s="17"/>
      <x:c r="E67" s="17"/>
      <x:c r="F67" s="17"/>
      <x:c r="G67" s="17"/>
      <x:c r="H67" s="17"/>
      <x:c r="I67" s="17"/>
      <x:c r="J67" s="17"/>
      <x:c r="K67" s="17"/>
      <x:c r="L67" s="17"/>
      <x:c r="M67" s="17"/>
      <x:c r="N67" s="17"/>
      <x:c r="O67" s="17"/>
      <x:c r="P67" s="17"/>
      <x:c r="Q67" s="17"/>
      <x:c r="R67" s="17"/>
      <x:c r="S67" s="17"/>
      <x:c r="T67" s="17"/>
      <x:c r="U67" s="17"/>
      <x:c r="V67" s="17"/>
      <x:c r="W67" s="17"/>
      <x:c r="X67" s="17"/>
      <x:c r="Y67" s="17"/>
      <x:c r="Z67" s="17"/>
    </x:row>
    <x:row r="68" ht="48" customHeight="1">
      <x:c r="A68" s="17"/>
      <x:c r="B68" s="17"/>
      <x:c r="C68" s="17"/>
      <x:c r="D68" s="17"/>
      <x:c r="E68" s="17"/>
      <x:c r="F68" s="17"/>
      <x:c r="G68" s="17"/>
      <x:c r="H68" s="17"/>
      <x:c r="I68" s="17"/>
      <x:c r="J68" s="17"/>
      <x:c r="K68" s="17"/>
      <x:c r="L68" s="17"/>
      <x:c r="M68" s="17"/>
      <x:c r="N68" s="17"/>
      <x:c r="O68" s="17"/>
      <x:c r="P68" s="17"/>
      <x:c r="Q68" s="17"/>
      <x:c r="R68" s="17"/>
      <x:c r="S68" s="17"/>
      <x:c r="T68" s="17"/>
      <x:c r="U68" s="17"/>
      <x:c r="V68" s="17"/>
      <x:c r="W68" s="17"/>
      <x:c r="X68" s="17"/>
      <x:c r="Y68" s="17"/>
      <x:c r="Z68" s="17"/>
    </x:row>
    <x:row r="69" ht="48" customHeight="1">
      <x:c r="A69" s="17"/>
      <x:c r="B69" s="17"/>
      <x:c r="C69" s="17"/>
      <x:c r="D69" s="17"/>
      <x:c r="E69" s="17"/>
      <x:c r="F69" s="17"/>
      <x:c r="G69" s="17"/>
      <x:c r="H69" s="17"/>
      <x:c r="I69" s="17"/>
      <x:c r="J69" s="17"/>
      <x:c r="K69" s="17"/>
      <x:c r="L69" s="17"/>
      <x:c r="M69" s="17"/>
      <x:c r="N69" s="17"/>
      <x:c r="O69" s="17"/>
      <x:c r="P69" s="17"/>
      <x:c r="Q69" s="17"/>
      <x:c r="R69" s="17"/>
      <x:c r="S69" s="17"/>
      <x:c r="T69" s="17"/>
      <x:c r="U69" s="17"/>
      <x:c r="V69" s="17"/>
      <x:c r="W69" s="17"/>
      <x:c r="X69" s="17"/>
      <x:c r="Y69" s="17"/>
      <x:c r="Z69" s="17"/>
    </x:row>
    <x:row r="70" ht="48" customHeight="1">
      <x:c r="A70" s="17"/>
      <x:c r="B70" s="17"/>
      <x:c r="C70" s="17"/>
      <x:c r="D70" s="17"/>
      <x:c r="E70" s="17"/>
      <x:c r="F70" s="17"/>
      <x:c r="G70" s="17"/>
      <x:c r="H70" s="17"/>
      <x:c r="I70" s="17"/>
      <x:c r="J70" s="17"/>
      <x:c r="K70" s="17"/>
      <x:c r="L70" s="17"/>
      <x:c r="M70" s="17"/>
      <x:c r="N70" s="17"/>
      <x:c r="O70" s="17"/>
      <x:c r="P70" s="17"/>
      <x:c r="Q70" s="17"/>
      <x:c r="R70" s="17"/>
      <x:c r="S70" s="17"/>
      <x:c r="T70" s="17"/>
      <x:c r="U70" s="17"/>
      <x:c r="V70" s="17"/>
      <x:c r="W70" s="17"/>
      <x:c r="X70" s="17"/>
      <x:c r="Y70" s="17"/>
      <x:c r="Z70" s="17"/>
    </x:row>
    <x:row r="71" ht="48" customHeight="1">
      <x:c r="A71" s="17"/>
      <x:c r="B71" s="17"/>
      <x:c r="C71" s="17"/>
      <x:c r="D71" s="17"/>
      <x:c r="E71" s="17"/>
      <x:c r="F71" s="17"/>
      <x:c r="G71" s="17"/>
      <x:c r="H71" s="17"/>
      <x:c r="I71" s="17"/>
      <x:c r="J71" s="17"/>
      <x:c r="K71" s="17"/>
      <x:c r="L71" s="17"/>
      <x:c r="M71" s="17"/>
      <x:c r="N71" s="17"/>
      <x:c r="O71" s="17"/>
      <x:c r="P71" s="17"/>
      <x:c r="Q71" s="17"/>
      <x:c r="R71" s="17"/>
      <x:c r="S71" s="17"/>
      <x:c r="T71" s="17"/>
      <x:c r="U71" s="17"/>
      <x:c r="V71" s="17"/>
      <x:c r="W71" s="17"/>
      <x:c r="X71" s="17"/>
      <x:c r="Y71" s="17"/>
      <x:c r="Z71" s="17"/>
    </x:row>
    <x:row r="72" ht="48" customHeight="1">
      <x:c r="A72" s="17"/>
      <x:c r="B72" s="17"/>
      <x:c r="C72" s="17"/>
      <x:c r="D72" s="17"/>
      <x:c r="E72" s="17"/>
      <x:c r="F72" s="17"/>
      <x:c r="G72" s="17"/>
      <x:c r="H72" s="17"/>
      <x:c r="I72" s="17"/>
      <x:c r="J72" s="17"/>
      <x:c r="K72" s="17"/>
      <x:c r="L72" s="17"/>
      <x:c r="M72" s="17"/>
      <x:c r="N72" s="17"/>
      <x:c r="O72" s="17"/>
      <x:c r="P72" s="17"/>
      <x:c r="Q72" s="17"/>
      <x:c r="R72" s="17"/>
      <x:c r="S72" s="17"/>
      <x:c r="T72" s="17"/>
      <x:c r="U72" s="17"/>
      <x:c r="V72" s="17"/>
      <x:c r="W72" s="17"/>
      <x:c r="X72" s="17"/>
      <x:c r="Y72" s="17"/>
      <x:c r="Z72" s="17"/>
    </x:row>
    <x:row r="73" ht="48" customHeight="1">
      <x:c r="A73" s="17"/>
      <x:c r="B73" s="17"/>
      <x:c r="C73" s="17"/>
      <x:c r="D73" s="17"/>
      <x:c r="E73" s="17"/>
      <x:c r="F73" s="17"/>
      <x:c r="G73" s="17"/>
      <x:c r="H73" s="17"/>
      <x:c r="I73" s="17"/>
      <x:c r="J73" s="17"/>
      <x:c r="K73" s="17"/>
      <x:c r="L73" s="17"/>
      <x:c r="M73" s="17"/>
      <x:c r="N73" s="17"/>
      <x:c r="O73" s="17"/>
      <x:c r="P73" s="17"/>
      <x:c r="Q73" s="17"/>
      <x:c r="R73" s="17"/>
      <x:c r="S73" s="17"/>
      <x:c r="T73" s="17"/>
      <x:c r="U73" s="17"/>
      <x:c r="V73" s="17"/>
      <x:c r="W73" s="17"/>
      <x:c r="X73" s="17"/>
      <x:c r="Y73" s="17"/>
      <x:c r="Z73" s="17"/>
    </x:row>
    <x:row r="74" ht="48" customHeight="1">
      <x:c r="A74" s="17"/>
      <x:c r="B74" s="17"/>
      <x:c r="C74" s="17"/>
      <x:c r="D74" s="17"/>
      <x:c r="E74" s="17"/>
      <x:c r="F74" s="17"/>
      <x:c r="G74" s="17"/>
      <x:c r="H74" s="17"/>
      <x:c r="I74" s="17"/>
      <x:c r="J74" s="17"/>
      <x:c r="K74" s="17"/>
      <x:c r="L74" s="17"/>
      <x:c r="M74" s="17"/>
      <x:c r="N74" s="17"/>
      <x:c r="O74" s="17"/>
      <x:c r="P74" s="17"/>
      <x:c r="Q74" s="17"/>
      <x:c r="R74" s="17"/>
      <x:c r="S74" s="17"/>
      <x:c r="T74" s="17"/>
      <x:c r="U74" s="17"/>
      <x:c r="V74" s="17"/>
      <x:c r="W74" s="17"/>
      <x:c r="X74" s="17"/>
      <x:c r="Y74" s="17"/>
      <x:c r="Z74" s="17"/>
    </x:row>
    <x:row r="75" ht="48" customHeight="1">
      <x:c r="A75" s="17"/>
      <x:c r="B75" s="17"/>
      <x:c r="C75" s="17"/>
      <x:c r="D75" s="17"/>
      <x:c r="E75" s="17"/>
      <x:c r="F75" s="17"/>
      <x:c r="G75" s="17"/>
      <x:c r="H75" s="17"/>
      <x:c r="I75" s="17"/>
      <x:c r="J75" s="17"/>
      <x:c r="K75" s="17"/>
      <x:c r="L75" s="17"/>
      <x:c r="M75" s="17"/>
      <x:c r="N75" s="17"/>
      <x:c r="O75" s="17"/>
      <x:c r="P75" s="17"/>
      <x:c r="Q75" s="17"/>
      <x:c r="R75" s="17"/>
      <x:c r="S75" s="17"/>
      <x:c r="T75" s="17"/>
      <x:c r="U75" s="17"/>
      <x:c r="V75" s="17"/>
      <x:c r="W75" s="17"/>
      <x:c r="X75" s="17"/>
      <x:c r="Y75" s="17"/>
      <x:c r="Z75" s="17"/>
    </x:row>
    <x:row r="76" ht="48" customHeight="1">
      <x:c r="A76" s="17"/>
      <x:c r="B76" s="17"/>
      <x:c r="C76" s="17"/>
      <x:c r="D76" s="17"/>
      <x:c r="E76" s="17"/>
      <x:c r="F76" s="17"/>
      <x:c r="G76" s="17"/>
      <x:c r="H76" s="17"/>
      <x:c r="I76" s="17"/>
      <x:c r="J76" s="17"/>
      <x:c r="K76" s="17"/>
      <x:c r="L76" s="17"/>
      <x:c r="M76" s="17"/>
      <x:c r="N76" s="17"/>
      <x:c r="O76" s="17"/>
      <x:c r="P76" s="17"/>
      <x:c r="Q76" s="17"/>
      <x:c r="R76" s="17"/>
      <x:c r="S76" s="17"/>
      <x:c r="T76" s="17"/>
      <x:c r="U76" s="17"/>
      <x:c r="V76" s="17"/>
      <x:c r="W76" s="17"/>
      <x:c r="X76" s="17"/>
      <x:c r="Y76" s="17"/>
      <x:c r="Z76" s="17"/>
    </x:row>
    <x:row r="77" ht="48" customHeight="1">
      <x:c r="A77" s="17"/>
      <x:c r="B77" s="17"/>
      <x:c r="C77" s="17"/>
      <x:c r="D77" s="17"/>
      <x:c r="E77" s="17"/>
      <x:c r="F77" s="17"/>
      <x:c r="G77" s="17"/>
      <x:c r="H77" s="17"/>
      <x:c r="I77" s="17"/>
      <x:c r="J77" s="17"/>
      <x:c r="K77" s="17"/>
      <x:c r="L77" s="17"/>
      <x:c r="M77" s="17"/>
      <x:c r="N77" s="17"/>
      <x:c r="O77" s="17"/>
      <x:c r="P77" s="17"/>
      <x:c r="Q77" s="17"/>
      <x:c r="R77" s="17"/>
      <x:c r="S77" s="17"/>
      <x:c r="T77" s="17"/>
      <x:c r="U77" s="17"/>
      <x:c r="V77" s="17"/>
      <x:c r="W77" s="17"/>
      <x:c r="X77" s="17"/>
      <x:c r="Y77" s="17"/>
      <x:c r="Z77" s="17"/>
    </x:row>
    <x:row r="78" ht="48" customHeight="1">
      <x:c r="A78" s="17"/>
      <x:c r="B78" s="17"/>
      <x:c r="C78" s="17"/>
      <x:c r="D78" s="17"/>
      <x:c r="E78" s="17"/>
      <x:c r="F78" s="17"/>
      <x:c r="G78" s="17"/>
      <x:c r="H78" s="17"/>
      <x:c r="I78" s="17"/>
      <x:c r="J78" s="17"/>
      <x:c r="K78" s="17"/>
      <x:c r="L78" s="17"/>
      <x:c r="M78" s="17"/>
      <x:c r="N78" s="17"/>
      <x:c r="O78" s="17"/>
      <x:c r="P78" s="17"/>
      <x:c r="Q78" s="17"/>
      <x:c r="R78" s="17"/>
      <x:c r="S78" s="17"/>
      <x:c r="T78" s="17"/>
      <x:c r="U78" s="17"/>
      <x:c r="V78" s="17"/>
      <x:c r="W78" s="17"/>
      <x:c r="X78" s="17"/>
      <x:c r="Y78" s="17"/>
      <x:c r="Z78" s="17"/>
    </x:row>
    <x:row r="79" ht="48" customHeight="1">
      <x:c r="A79" s="17"/>
      <x:c r="B79" s="17"/>
      <x:c r="C79" s="17"/>
      <x:c r="D79" s="17"/>
      <x:c r="E79" s="17"/>
      <x:c r="F79" s="17"/>
      <x:c r="G79" s="17"/>
      <x:c r="H79" s="17"/>
      <x:c r="I79" s="17"/>
      <x:c r="J79" s="17"/>
      <x:c r="K79" s="17"/>
      <x:c r="L79" s="17"/>
      <x:c r="M79" s="17"/>
      <x:c r="N79" s="17"/>
      <x:c r="O79" s="17"/>
      <x:c r="P79" s="17"/>
      <x:c r="Q79" s="17"/>
      <x:c r="R79" s="17"/>
      <x:c r="S79" s="17"/>
      <x:c r="T79" s="17"/>
      <x:c r="U79" s="17"/>
      <x:c r="V79" s="17"/>
      <x:c r="W79" s="17"/>
      <x:c r="X79" s="17"/>
      <x:c r="Y79" s="17"/>
      <x:c r="Z79" s="17"/>
    </x:row>
    <x:row r="80" ht="48" customHeight="1">
      <x:c r="A80" s="17"/>
      <x:c r="B80" s="17"/>
      <x:c r="C80" s="17"/>
      <x:c r="D80" s="17"/>
      <x:c r="E80" s="17"/>
      <x:c r="F80" s="17"/>
      <x:c r="G80" s="17"/>
      <x:c r="H80" s="17"/>
      <x:c r="I80" s="17"/>
      <x:c r="J80" s="17"/>
      <x:c r="K80" s="17"/>
      <x:c r="L80" s="17"/>
      <x:c r="M80" s="17"/>
      <x:c r="N80" s="17"/>
      <x:c r="O80" s="17"/>
      <x:c r="P80" s="17"/>
      <x:c r="Q80" s="17"/>
      <x:c r="R80" s="17"/>
      <x:c r="S80" s="17"/>
      <x:c r="T80" s="17"/>
      <x:c r="U80" s="17"/>
      <x:c r="V80" s="17"/>
      <x:c r="W80" s="17"/>
      <x:c r="X80" s="17"/>
      <x:c r="Y80" s="17"/>
      <x:c r="Z80" s="17"/>
    </x:row>
    <x:row r="81" ht="48" customHeight="1">
      <x:c r="A81" s="17"/>
      <x:c r="B81" s="17"/>
      <x:c r="C81" s="17"/>
      <x:c r="D81" s="17"/>
      <x:c r="E81" s="17"/>
      <x:c r="F81" s="17"/>
      <x:c r="G81" s="17"/>
      <x:c r="H81" s="17"/>
      <x:c r="I81" s="17"/>
      <x:c r="J81" s="17"/>
      <x:c r="K81" s="17"/>
      <x:c r="L81" s="17"/>
      <x:c r="M81" s="17"/>
      <x:c r="N81" s="17"/>
      <x:c r="O81" s="17"/>
      <x:c r="P81" s="17"/>
      <x:c r="Q81" s="17"/>
      <x:c r="R81" s="17"/>
      <x:c r="S81" s="17"/>
      <x:c r="T81" s="17"/>
      <x:c r="U81" s="17"/>
      <x:c r="V81" s="17"/>
      <x:c r="W81" s="17"/>
      <x:c r="X81" s="17"/>
      <x:c r="Y81" s="17"/>
      <x:c r="Z81" s="17"/>
    </x:row>
    <x:row r="82" ht="48" customHeight="1">
      <x:c r="A82" s="17"/>
      <x:c r="B82" s="17"/>
      <x:c r="C82" s="17"/>
      <x:c r="D82" s="17"/>
      <x:c r="E82" s="17"/>
      <x:c r="F82" s="17"/>
      <x:c r="G82" s="17"/>
      <x:c r="H82" s="17"/>
      <x:c r="I82" s="17"/>
      <x:c r="J82" s="17"/>
      <x:c r="K82" s="17"/>
      <x:c r="L82" s="17"/>
      <x:c r="M82" s="17"/>
      <x:c r="N82" s="17"/>
      <x:c r="O82" s="17"/>
      <x:c r="P82" s="17"/>
      <x:c r="Q82" s="17"/>
      <x:c r="R82" s="17"/>
      <x:c r="S82" s="17"/>
      <x:c r="T82" s="17"/>
      <x:c r="U82" s="17"/>
      <x:c r="V82" s="17"/>
      <x:c r="W82" s="17"/>
      <x:c r="X82" s="17"/>
      <x:c r="Y82" s="17"/>
      <x:c r="Z82" s="17"/>
    </x:row>
    <x:row r="83" ht="48" customHeight="1">
      <x:c r="A83" s="17"/>
      <x:c r="B83" s="17"/>
      <x:c r="C83" s="17"/>
      <x:c r="D83" s="17"/>
      <x:c r="E83" s="17"/>
      <x:c r="F83" s="17"/>
      <x:c r="G83" s="17"/>
      <x:c r="H83" s="17"/>
      <x:c r="I83" s="17"/>
      <x:c r="J83" s="17"/>
      <x:c r="K83" s="17"/>
      <x:c r="L83" s="17"/>
      <x:c r="M83" s="17"/>
      <x:c r="N83" s="17"/>
      <x:c r="O83" s="17"/>
      <x:c r="P83" s="17"/>
      <x:c r="Q83" s="17"/>
      <x:c r="R83" s="17"/>
      <x:c r="S83" s="17"/>
      <x:c r="T83" s="17"/>
      <x:c r="U83" s="17"/>
      <x:c r="V83" s="17"/>
      <x:c r="W83" s="17"/>
      <x:c r="X83" s="17"/>
      <x:c r="Y83" s="17"/>
      <x:c r="Z83" s="17"/>
    </x:row>
    <x:row r="84" ht="48" customHeight="1">
      <x:c r="A84" s="17"/>
      <x:c r="B84" s="17"/>
      <x:c r="C84" s="17"/>
      <x:c r="D84" s="17"/>
      <x:c r="E84" s="17"/>
      <x:c r="F84" s="17"/>
      <x:c r="G84" s="17"/>
      <x:c r="H84" s="17"/>
      <x:c r="I84" s="17"/>
      <x:c r="J84" s="17"/>
      <x:c r="K84" s="17"/>
      <x:c r="L84" s="17"/>
      <x:c r="M84" s="17"/>
      <x:c r="N84" s="17"/>
      <x:c r="O84" s="17"/>
      <x:c r="P84" s="17"/>
      <x:c r="Q84" s="17"/>
      <x:c r="R84" s="17"/>
      <x:c r="S84" s="17"/>
      <x:c r="T84" s="17"/>
      <x:c r="U84" s="17"/>
      <x:c r="V84" s="17"/>
      <x:c r="W84" s="17"/>
      <x:c r="X84" s="17"/>
      <x:c r="Y84" s="17"/>
      <x:c r="Z84" s="17"/>
    </x:row>
    <x:row r="85" ht="48" customHeight="1">
      <x:c r="A85" s="17"/>
      <x:c r="B85" s="17"/>
      <x:c r="C85" s="17"/>
      <x:c r="D85" s="17"/>
      <x:c r="E85" s="17"/>
      <x:c r="F85" s="17"/>
      <x:c r="G85" s="17"/>
      <x:c r="H85" s="17"/>
      <x:c r="I85" s="17"/>
      <x:c r="J85" s="17"/>
      <x:c r="K85" s="17"/>
      <x:c r="L85" s="17"/>
      <x:c r="M85" s="17"/>
      <x:c r="N85" s="17"/>
      <x:c r="O85" s="17"/>
      <x:c r="P85" s="17"/>
      <x:c r="Q85" s="17"/>
      <x:c r="R85" s="17"/>
      <x:c r="S85" s="17"/>
      <x:c r="T85" s="17"/>
      <x:c r="U85" s="17"/>
      <x:c r="V85" s="17"/>
      <x:c r="W85" s="17"/>
      <x:c r="X85" s="17"/>
      <x:c r="Y85" s="17"/>
      <x:c r="Z85" s="17"/>
    </x:row>
    <x:row r="86" ht="48" customHeight="1">
      <x:c r="A86" s="17"/>
      <x:c r="B86" s="17"/>
      <x:c r="C86" s="17"/>
      <x:c r="D86" s="17"/>
      <x:c r="E86" s="17"/>
      <x:c r="F86" s="17"/>
      <x:c r="G86" s="17"/>
      <x:c r="H86" s="17"/>
      <x:c r="I86" s="17"/>
      <x:c r="J86" s="17"/>
      <x:c r="K86" s="17"/>
      <x:c r="L86" s="17"/>
      <x:c r="M86" s="17"/>
      <x:c r="N86" s="17"/>
      <x:c r="O86" s="17"/>
      <x:c r="P86" s="17"/>
      <x:c r="Q86" s="17"/>
      <x:c r="R86" s="17"/>
      <x:c r="S86" s="17"/>
      <x:c r="T86" s="17"/>
      <x:c r="U86" s="17"/>
      <x:c r="V86" s="17"/>
      <x:c r="W86" s="17"/>
      <x:c r="X86" s="17"/>
      <x:c r="Y86" s="17"/>
      <x:c r="Z86" s="17"/>
    </x:row>
    <x:row r="87" ht="48" customHeight="1">
      <x:c r="A87" s="17"/>
      <x:c r="B87" s="17"/>
      <x:c r="C87" s="17"/>
      <x:c r="D87" s="17"/>
      <x:c r="E87" s="17"/>
      <x:c r="F87" s="17"/>
      <x:c r="G87" s="17"/>
      <x:c r="H87" s="17"/>
      <x:c r="I87" s="17"/>
      <x:c r="J87" s="17"/>
      <x:c r="K87" s="17"/>
      <x:c r="L87" s="17"/>
      <x:c r="M87" s="17"/>
      <x:c r="N87" s="17"/>
      <x:c r="O87" s="17"/>
      <x:c r="P87" s="17"/>
      <x:c r="Q87" s="17"/>
      <x:c r="R87" s="17"/>
      <x:c r="S87" s="17"/>
      <x:c r="T87" s="17"/>
      <x:c r="U87" s="17"/>
      <x:c r="V87" s="17"/>
      <x:c r="W87" s="17"/>
      <x:c r="X87" s="17"/>
      <x:c r="Y87" s="17"/>
      <x:c r="Z87" s="17"/>
    </x:row>
    <x:row r="88" ht="48" customHeight="1">
      <x:c r="A88" s="17"/>
      <x:c r="B88" s="17"/>
      <x:c r="C88" s="17"/>
      <x:c r="D88" s="17"/>
      <x:c r="E88" s="17"/>
      <x:c r="F88" s="17"/>
      <x:c r="G88" s="17"/>
      <x:c r="H88" s="17"/>
      <x:c r="I88" s="17"/>
      <x:c r="J88" s="17"/>
      <x:c r="K88" s="17"/>
      <x:c r="L88" s="17"/>
      <x:c r="M88" s="17"/>
      <x:c r="N88" s="17"/>
      <x:c r="O88" s="17"/>
      <x:c r="P88" s="17"/>
      <x:c r="Q88" s="17"/>
      <x:c r="R88" s="17"/>
      <x:c r="S88" s="17"/>
      <x:c r="T88" s="17"/>
      <x:c r="U88" s="17"/>
      <x:c r="V88" s="17"/>
      <x:c r="W88" s="17"/>
      <x:c r="X88" s="17"/>
      <x:c r="Y88" s="17"/>
      <x:c r="Z88" s="17"/>
    </x:row>
    <x:row r="89" ht="48" customHeight="1">
      <x:c r="A89" s="17"/>
      <x:c r="B89" s="17"/>
      <x:c r="C89" s="17"/>
      <x:c r="D89" s="17"/>
      <x:c r="E89" s="17"/>
      <x:c r="F89" s="17"/>
      <x:c r="G89" s="17"/>
      <x:c r="H89" s="17"/>
      <x:c r="I89" s="17"/>
      <x:c r="J89" s="17"/>
      <x:c r="K89" s="17"/>
      <x:c r="L89" s="17"/>
      <x:c r="M89" s="17"/>
      <x:c r="N89" s="17"/>
      <x:c r="O89" s="17"/>
      <x:c r="P89" s="17"/>
      <x:c r="Q89" s="17"/>
      <x:c r="R89" s="17"/>
      <x:c r="S89" s="17"/>
      <x:c r="T89" s="17"/>
      <x:c r="U89" s="17"/>
      <x:c r="V89" s="17"/>
      <x:c r="W89" s="17"/>
      <x:c r="X89" s="17"/>
      <x:c r="Y89" s="17"/>
      <x:c r="Z89" s="17"/>
    </x:row>
    <x:row r="90" ht="48" customHeight="1">
      <x:c r="A90" s="17"/>
      <x:c r="B90" s="17"/>
      <x:c r="C90" s="17"/>
      <x:c r="D90" s="17"/>
      <x:c r="E90" s="17"/>
      <x:c r="F90" s="17"/>
      <x:c r="G90" s="17"/>
      <x:c r="H90" s="17"/>
      <x:c r="I90" s="17"/>
      <x:c r="J90" s="17"/>
      <x:c r="K90" s="17"/>
      <x:c r="L90" s="17"/>
      <x:c r="M90" s="17"/>
      <x:c r="N90" s="17"/>
      <x:c r="O90" s="17"/>
      <x:c r="P90" s="17"/>
      <x:c r="Q90" s="17"/>
      <x:c r="R90" s="17"/>
      <x:c r="S90" s="17"/>
      <x:c r="T90" s="17"/>
      <x:c r="U90" s="17"/>
      <x:c r="V90" s="17"/>
      <x:c r="W90" s="17"/>
      <x:c r="X90" s="17"/>
      <x:c r="Y90" s="17"/>
      <x:c r="Z90" s="17"/>
    </x:row>
    <x:row r="91" ht="48" customHeight="1">
      <x:c r="A91" s="17"/>
      <x:c r="B91" s="17"/>
      <x:c r="C91" s="17"/>
      <x:c r="D91" s="17"/>
      <x:c r="E91" s="17"/>
      <x:c r="F91" s="17"/>
      <x:c r="G91" s="17"/>
      <x:c r="H91" s="17"/>
      <x:c r="I91" s="17"/>
      <x:c r="J91" s="17"/>
      <x:c r="K91" s="17"/>
      <x:c r="L91" s="17"/>
      <x:c r="M91" s="17"/>
      <x:c r="N91" s="17"/>
      <x:c r="O91" s="17"/>
      <x:c r="P91" s="17"/>
      <x:c r="Q91" s="17"/>
      <x:c r="R91" s="17"/>
      <x:c r="S91" s="17"/>
      <x:c r="T91" s="17"/>
      <x:c r="U91" s="17"/>
      <x:c r="V91" s="17"/>
      <x:c r="W91" s="17"/>
      <x:c r="X91" s="17"/>
      <x:c r="Y91" s="17"/>
      <x:c r="Z91" s="17"/>
    </x:row>
    <x:row r="92" ht="48" customHeight="1">
      <x:c r="A92" s="17"/>
      <x:c r="B92" s="17"/>
      <x:c r="C92" s="17"/>
      <x:c r="D92" s="17"/>
      <x:c r="E92" s="17"/>
      <x:c r="F92" s="17"/>
      <x:c r="G92" s="17"/>
      <x:c r="H92" s="17"/>
      <x:c r="I92" s="17"/>
      <x:c r="J92" s="17"/>
      <x:c r="K92" s="17"/>
      <x:c r="L92" s="17"/>
      <x:c r="M92" s="17"/>
      <x:c r="N92" s="17"/>
      <x:c r="O92" s="17"/>
      <x:c r="P92" s="17"/>
      <x:c r="Q92" s="17"/>
      <x:c r="R92" s="17"/>
      <x:c r="S92" s="17"/>
      <x:c r="T92" s="17"/>
      <x:c r="U92" s="17"/>
      <x:c r="V92" s="17"/>
      <x:c r="W92" s="17"/>
      <x:c r="X92" s="17"/>
      <x:c r="Y92" s="17"/>
      <x:c r="Z92" s="17"/>
    </x:row>
    <x:row r="93" ht="48" customHeight="1">
      <x:c r="A93" s="17"/>
      <x:c r="B93" s="17"/>
      <x:c r="C93" s="17"/>
      <x:c r="D93" s="17"/>
      <x:c r="E93" s="17"/>
      <x:c r="F93" s="17"/>
      <x:c r="G93" s="17"/>
      <x:c r="H93" s="17"/>
      <x:c r="I93" s="17"/>
      <x:c r="J93" s="17"/>
      <x:c r="K93" s="17"/>
      <x:c r="L93" s="17"/>
      <x:c r="M93" s="17"/>
      <x:c r="N93" s="17"/>
      <x:c r="O93" s="17"/>
      <x:c r="P93" s="17"/>
      <x:c r="Q93" s="17"/>
      <x:c r="R93" s="17"/>
      <x:c r="S93" s="17"/>
      <x:c r="T93" s="17"/>
      <x:c r="U93" s="17"/>
      <x:c r="V93" s="17"/>
      <x:c r="W93" s="17"/>
      <x:c r="X93" s="17"/>
      <x:c r="Y93" s="17"/>
      <x:c r="Z93" s="17"/>
    </x:row>
    <x:row r="94" ht="48" customHeight="1">
      <x:c r="A94" s="17"/>
      <x:c r="B94" s="17"/>
      <x:c r="C94" s="17"/>
      <x:c r="D94" s="17"/>
      <x:c r="E94" s="17"/>
      <x:c r="F94" s="17"/>
      <x:c r="G94" s="17"/>
      <x:c r="H94" s="17"/>
      <x:c r="I94" s="17"/>
      <x:c r="J94" s="17"/>
      <x:c r="K94" s="17"/>
      <x:c r="L94" s="17"/>
      <x:c r="M94" s="17"/>
      <x:c r="N94" s="17"/>
      <x:c r="O94" s="17"/>
      <x:c r="P94" s="17"/>
      <x:c r="Q94" s="17"/>
      <x:c r="R94" s="17"/>
      <x:c r="S94" s="17"/>
      <x:c r="T94" s="17"/>
      <x:c r="U94" s="17"/>
      <x:c r="V94" s="17"/>
      <x:c r="W94" s="17"/>
      <x:c r="X94" s="17"/>
      <x:c r="Y94" s="17"/>
      <x:c r="Z94" s="17"/>
    </x:row>
    <x:row r="95" ht="48" customHeight="1">
      <x:c r="A95" s="17"/>
      <x:c r="B95" s="17"/>
      <x:c r="C95" s="17"/>
      <x:c r="D95" s="17"/>
      <x:c r="E95" s="17"/>
      <x:c r="F95" s="17"/>
      <x:c r="G95" s="17"/>
      <x:c r="H95" s="17"/>
      <x:c r="I95" s="17"/>
      <x:c r="J95" s="17"/>
      <x:c r="K95" s="17"/>
      <x:c r="L95" s="17"/>
      <x:c r="M95" s="17"/>
      <x:c r="N95" s="17"/>
      <x:c r="O95" s="17"/>
      <x:c r="P95" s="17"/>
      <x:c r="Q95" s="17"/>
      <x:c r="R95" s="17"/>
      <x:c r="S95" s="17"/>
      <x:c r="T95" s="17"/>
      <x:c r="U95" s="17"/>
      <x:c r="V95" s="17"/>
      <x:c r="W95" s="17"/>
      <x:c r="X95" s="17"/>
      <x:c r="Y95" s="17"/>
      <x:c r="Z95" s="17"/>
    </x:row>
    <x:row r="96" ht="48" customHeight="1">
      <x:c r="A96" s="17"/>
      <x:c r="B96" s="17"/>
      <x:c r="C96" s="17"/>
      <x:c r="D96" s="17"/>
      <x:c r="E96" s="17"/>
      <x:c r="F96" s="17"/>
      <x:c r="G96" s="17"/>
      <x:c r="H96" s="17"/>
      <x:c r="I96" s="17"/>
      <x:c r="J96" s="17"/>
      <x:c r="K96" s="17"/>
      <x:c r="L96" s="17"/>
      <x:c r="M96" s="17"/>
      <x:c r="N96" s="17"/>
      <x:c r="O96" s="17"/>
      <x:c r="P96" s="17"/>
      <x:c r="Q96" s="17"/>
      <x:c r="R96" s="17"/>
      <x:c r="S96" s="17"/>
      <x:c r="T96" s="17"/>
      <x:c r="U96" s="17"/>
      <x:c r="V96" s="17"/>
      <x:c r="W96" s="17"/>
      <x:c r="X96" s="17"/>
      <x:c r="Y96" s="17"/>
      <x:c r="Z96" s="17"/>
    </x:row>
    <x:row r="97" ht="48" customHeight="1">
      <x:c r="A97" s="17"/>
      <x:c r="B97" s="17"/>
      <x:c r="C97" s="17"/>
      <x:c r="D97" s="17"/>
      <x:c r="E97" s="17"/>
      <x:c r="F97" s="17"/>
      <x:c r="G97" s="17"/>
      <x:c r="H97" s="17"/>
      <x:c r="I97" s="17"/>
      <x:c r="J97" s="17"/>
      <x:c r="K97" s="17"/>
      <x:c r="L97" s="17"/>
      <x:c r="M97" s="17"/>
      <x:c r="N97" s="17"/>
      <x:c r="O97" s="17"/>
      <x:c r="P97" s="17"/>
      <x:c r="Q97" s="17"/>
      <x:c r="R97" s="17"/>
      <x:c r="S97" s="17"/>
      <x:c r="T97" s="17"/>
      <x:c r="U97" s="17"/>
      <x:c r="V97" s="17"/>
      <x:c r="W97" s="17"/>
      <x:c r="X97" s="17"/>
      <x:c r="Y97" s="17"/>
      <x:c r="Z97" s="17"/>
    </x:row>
    <x:row r="98" ht="48" customHeight="1">
      <x:c r="A98" s="17"/>
      <x:c r="B98" s="17"/>
      <x:c r="C98" s="17"/>
      <x:c r="D98" s="17"/>
      <x:c r="E98" s="17"/>
      <x:c r="F98" s="17"/>
      <x:c r="G98" s="17"/>
      <x:c r="H98" s="17"/>
      <x:c r="I98" s="17"/>
      <x:c r="J98" s="17"/>
      <x:c r="K98" s="17"/>
      <x:c r="L98" s="17"/>
      <x:c r="M98" s="17"/>
      <x:c r="N98" s="17"/>
      <x:c r="O98" s="17"/>
      <x:c r="P98" s="17"/>
      <x:c r="Q98" s="17"/>
      <x:c r="R98" s="17"/>
      <x:c r="S98" s="17"/>
      <x:c r="T98" s="17"/>
      <x:c r="U98" s="17"/>
      <x:c r="V98" s="17"/>
      <x:c r="W98" s="17"/>
      <x:c r="X98" s="17"/>
      <x:c r="Y98" s="17"/>
      <x:c r="Z98" s="17"/>
    </x:row>
    <x:row r="99" ht="48" customHeight="1">
      <x:c r="A99" s="17"/>
      <x:c r="B99" s="17"/>
      <x:c r="C99" s="17"/>
      <x:c r="D99" s="17"/>
      <x:c r="E99" s="17"/>
      <x:c r="F99" s="17"/>
      <x:c r="G99" s="17"/>
      <x:c r="H99" s="17"/>
      <x:c r="I99" s="17"/>
      <x:c r="J99" s="17"/>
      <x:c r="K99" s="17"/>
      <x:c r="L99" s="17"/>
      <x:c r="M99" s="17"/>
      <x:c r="N99" s="17"/>
      <x:c r="O99" s="17"/>
      <x:c r="P99" s="17"/>
      <x:c r="Q99" s="17"/>
      <x:c r="R99" s="17"/>
      <x:c r="S99" s="17"/>
      <x:c r="T99" s="17"/>
      <x:c r="U99" s="17"/>
      <x:c r="V99" s="17"/>
      <x:c r="W99" s="17"/>
      <x:c r="X99" s="17"/>
      <x:c r="Y99" s="17"/>
      <x:c r="Z99" s="17"/>
    </x:row>
    <x:row r="100" ht="48" customHeight="1">
      <x:c r="A100" s="17"/>
      <x:c r="B100" s="17"/>
      <x:c r="C100" s="17"/>
      <x:c r="D100" s="17"/>
      <x:c r="E100" s="17"/>
      <x:c r="F100" s="17"/>
      <x:c r="G100" s="17"/>
      <x:c r="H100" s="17"/>
      <x:c r="I100" s="17"/>
      <x:c r="J100" s="17"/>
      <x:c r="K100" s="17"/>
      <x:c r="L100" s="17"/>
      <x:c r="M100" s="17"/>
      <x:c r="N100" s="17"/>
      <x:c r="O100" s="17"/>
      <x:c r="P100" s="17"/>
      <x:c r="Q100" s="17"/>
      <x:c r="R100" s="17"/>
      <x:c r="S100" s="17"/>
      <x:c r="T100" s="17"/>
      <x:c r="U100" s="17"/>
      <x:c r="V100" s="17"/>
      <x:c r="W100" s="17"/>
      <x:c r="X100" s="17"/>
      <x:c r="Y100" s="17"/>
      <x:c r="Z100" s="17"/>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30" hidden="0" customWidth="1"/>
    <x:col min="3" max="3" width="40" hidden="0" customWidth="1"/>
    <x:col min="4" max="4" width="16" hidden="0" customWidth="1"/>
    <x:col min="5" max="5" width="34" hidden="0" customWidth="1"/>
  </x:cols>
  <x:sheetData>
    <x:row r="1" ht="48" customHeight="1">
      <x:c r="A1" s="9" t="str">
        <x:v>Field</x:v>
      </x:c>
      <x:c r="B1" s="9" t="str">
        <x:v>มาจากไหน</x:v>
      </x:c>
      <x:c r="C1" s="9" t="str">
        <x:v>ใช้ทำอะไร</x:v>
      </x:c>
      <x:c r="D1" s="9" t="str">
        <x:v>ความสำคัญ</x:v>
      </x:c>
      <x:c r="E1" s="9" t="str">
        <x:v>ถ้าไม่มีข้อมูล</x:v>
      </x:c>
    </x:row>
    <x:row r="2" ht="48" customHeight="1">
      <x:c r="A2" s="17" t="str">
        <x:v>Product Code</x:v>
      </x:c>
      <x:c r="B2" s="17" t="str">
        <x:v>WDI Sheet</x:v>
      </x:c>
      <x:c r="C2" s="17" t="str">
        <x:v>ล็อก SKU/รหัสใน prompt</x:v>
      </x:c>
      <x:c r="D2" s="17" t="str">
        <x:v>Critical</x:v>
      </x:c>
      <x:c r="E2" s="17" t="str">
        <x:v>ห้ามสร้างรหัสใหม่</x:v>
      </x:c>
      <x:c r="F2" s="17"/>
      <x:c r="G2" s="17"/>
      <x:c r="H2" s="17"/>
      <x:c r="I2" s="17"/>
      <x:c r="J2" s="17"/>
      <x:c r="K2" s="17"/>
      <x:c r="L2" s="17"/>
      <x:c r="M2" s="17"/>
      <x:c r="N2" s="17"/>
      <x:c r="O2" s="17"/>
      <x:c r="P2" s="17"/>
      <x:c r="Q2" s="17"/>
      <x:c r="R2" s="17"/>
      <x:c r="S2" s="17"/>
      <x:c r="T2" s="17"/>
      <x:c r="U2" s="17"/>
      <x:c r="V2" s="17"/>
      <x:c r="W2" s="17"/>
      <x:c r="X2" s="17"/>
      <x:c r="Y2" s="17"/>
      <x:c r="Z2" s="17"/>
    </x:row>
    <x:row r="3" ht="48" customHeight="1">
      <x:c r="A3" s="17" t="str">
        <x:v>Product Name TH/EN</x:v>
      </x:c>
      <x:c r="B3" s="17" t="str">
        <x:v>WDI Sheet</x:v>
      </x:c>
      <x:c r="C3" s="17" t="str">
        <x:v>ชื่อสินค้าสำหรับ Hook/Output</x:v>
      </x:c>
      <x:c r="D3" s="17" t="str">
        <x:v>High</x:v>
      </x:c>
      <x:c r="E3" s="17" t="str">
        <x:v>ใช้ชื่อที่มีจริงเท่านั้น</x:v>
      </x:c>
      <x:c r="F3" s="17"/>
      <x:c r="G3" s="17"/>
      <x:c r="H3" s="17"/>
      <x:c r="I3" s="17"/>
      <x:c r="J3" s="17"/>
      <x:c r="K3" s="17"/>
      <x:c r="L3" s="17"/>
      <x:c r="M3" s="17"/>
      <x:c r="N3" s="17"/>
      <x:c r="O3" s="17"/>
      <x:c r="P3" s="17"/>
      <x:c r="Q3" s="17"/>
      <x:c r="R3" s="17"/>
      <x:c r="S3" s="17"/>
      <x:c r="T3" s="17"/>
      <x:c r="U3" s="17"/>
      <x:c r="V3" s="17"/>
      <x:c r="W3" s="17"/>
      <x:c r="X3" s="17"/>
      <x:c r="Y3" s="17"/>
      <x:c r="Z3" s="17"/>
    </x:row>
    <x:row r="4" ht="48" customHeight="1">
      <x:c r="A4" s="17" t="str">
        <x:v>Main Image / Additional Images</x:v>
      </x:c>
      <x:c r="B4" s="17" t="str">
        <x:v>WDI Sheet</x:v>
      </x:c>
      <x:c r="C4" s="17" t="str">
        <x:v>Reference / Ingredient</x:v>
      </x:c>
      <x:c r="D4" s="17" t="str">
        <x:v>Critical</x:v>
      </x:c>
      <x:c r="E4" s="17" t="str">
        <x:v>ใช้ภาพที่มีเท่านั้น</x:v>
      </x:c>
      <x:c r="F4" s="17"/>
      <x:c r="G4" s="17"/>
      <x:c r="H4" s="17"/>
      <x:c r="I4" s="17"/>
      <x:c r="J4" s="17"/>
      <x:c r="K4" s="17"/>
      <x:c r="L4" s="17"/>
      <x:c r="M4" s="17"/>
      <x:c r="N4" s="17"/>
      <x:c r="O4" s="17"/>
      <x:c r="P4" s="17"/>
      <x:c r="Q4" s="17"/>
      <x:c r="R4" s="17"/>
      <x:c r="S4" s="17"/>
      <x:c r="T4" s="17"/>
      <x:c r="U4" s="17"/>
      <x:c r="V4" s="17"/>
      <x:c r="W4" s="17"/>
      <x:c r="X4" s="17"/>
      <x:c r="Y4" s="17"/>
      <x:c r="Z4" s="17"/>
    </x:row>
    <x:row r="5" ht="48" customHeight="1">
      <x:c r="A5" s="17" t="str">
        <x:v>Fitment</x:v>
      </x:c>
      <x:c r="B5" s="17" t="str">
        <x:v>Verified WDI source</x:v>
      </x:c>
      <x:c r="C5" s="17" t="str">
        <x:v>Vehicle/Year claim</x:v>
      </x:c>
      <x:c r="D5" s="17" t="str">
        <x:v>Critical</x:v>
      </x:c>
      <x:c r="E5" s="17" t="str">
        <x:v>ห้าม claim</x:v>
      </x:c>
      <x:c r="F5" s="17"/>
      <x:c r="G5" s="17"/>
      <x:c r="H5" s="17"/>
      <x:c r="I5" s="17"/>
      <x:c r="J5" s="17"/>
      <x:c r="K5" s="17"/>
      <x:c r="L5" s="17"/>
      <x:c r="M5" s="17"/>
      <x:c r="N5" s="17"/>
      <x:c r="O5" s="17"/>
      <x:c r="P5" s="17"/>
      <x:c r="Q5" s="17"/>
      <x:c r="R5" s="17"/>
      <x:c r="S5" s="17"/>
      <x:c r="T5" s="17"/>
      <x:c r="U5" s="17"/>
      <x:c r="V5" s="17"/>
      <x:c r="W5" s="17"/>
      <x:c r="X5" s="17"/>
      <x:c r="Y5" s="17"/>
      <x:c r="Z5" s="17"/>
    </x:row>
    <x:row r="6" ht="48" customHeight="1">
      <x:c r="A6" s="17" t="str">
        <x:v>Specifications</x:v>
      </x:c>
      <x:c r="B6" s="17" t="str">
        <x:v>Verified WDI source</x:v>
      </x:c>
      <x:c r="C6" s="17" t="str">
        <x:v>Feature/Spec scenes</x:v>
      </x:c>
      <x:c r="D6" s="17" t="str">
        <x:v>Critical</x:v>
      </x:c>
      <x:c r="E6" s="17" t="str">
        <x:v>ตัดออก</x:v>
      </x:c>
      <x:c r="F6" s="17"/>
      <x:c r="G6" s="17"/>
      <x:c r="H6" s="17"/>
      <x:c r="I6" s="17"/>
      <x:c r="J6" s="17"/>
      <x:c r="K6" s="17"/>
      <x:c r="L6" s="17"/>
      <x:c r="M6" s="17"/>
      <x:c r="N6" s="17"/>
      <x:c r="O6" s="17"/>
      <x:c r="P6" s="17"/>
      <x:c r="Q6" s="17"/>
      <x:c r="R6" s="17"/>
      <x:c r="S6" s="17"/>
      <x:c r="T6" s="17"/>
      <x:c r="U6" s="17"/>
      <x:c r="V6" s="17"/>
      <x:c r="W6" s="17"/>
      <x:c r="X6" s="17"/>
      <x:c r="Y6" s="17"/>
      <x:c r="Z6" s="17"/>
    </x:row>
    <x:row r="7" ht="48" customHeight="1">
      <x:c r="A7" s="17" t="str">
        <x:v>Included / Not Included</x:v>
      </x:c>
      <x:c r="B7" s="17" t="str">
        <x:v>Verified WDI source</x:v>
      </x:c>
      <x:c r="C7" s="17" t="str">
        <x:v>Box content</x:v>
      </x:c>
      <x:c r="D7" s="17" t="str">
        <x:v>High</x:v>
      </x:c>
      <x:c r="E7" s="17" t="str">
        <x:v>ตัดออก</x:v>
      </x:c>
      <x:c r="F7" s="17"/>
      <x:c r="G7" s="17"/>
      <x:c r="H7" s="17"/>
      <x:c r="I7" s="17"/>
      <x:c r="J7" s="17"/>
      <x:c r="K7" s="17"/>
      <x:c r="L7" s="17"/>
      <x:c r="M7" s="17"/>
      <x:c r="N7" s="17"/>
      <x:c r="O7" s="17"/>
      <x:c r="P7" s="17"/>
      <x:c r="Q7" s="17"/>
      <x:c r="R7" s="17"/>
      <x:c r="S7" s="17"/>
      <x:c r="T7" s="17"/>
      <x:c r="U7" s="17"/>
      <x:c r="V7" s="17"/>
      <x:c r="W7" s="17"/>
      <x:c r="X7" s="17"/>
      <x:c r="Y7" s="17"/>
      <x:c r="Z7" s="17"/>
    </x:row>
    <x:row r="8" ht="48" customHeight="1">
      <x:c r="A8" s="17" t="str">
        <x:v>Side L/R</x:v>
      </x:c>
      <x:c r="B8" s="17" t="str">
        <x:v>Verified WDI source</x:v>
      </x:c>
      <x:c r="C8" s="17" t="str">
        <x:v>L/R mapping</x:v>
      </x:c>
      <x:c r="D8" s="17" t="str">
        <x:v>Critical</x:v>
      </x:c>
      <x:c r="E8" s="17" t="str">
        <x:v>ห้ามเดา</x:v>
      </x:c>
      <x:c r="F8" s="17"/>
      <x:c r="G8" s="17"/>
      <x:c r="H8" s="17"/>
      <x:c r="I8" s="17"/>
      <x:c r="J8" s="17"/>
      <x:c r="K8" s="17"/>
      <x:c r="L8" s="17"/>
      <x:c r="M8" s="17"/>
      <x:c r="N8" s="17"/>
      <x:c r="O8" s="17"/>
      <x:c r="P8" s="17"/>
      <x:c r="Q8" s="17"/>
      <x:c r="R8" s="17"/>
      <x:c r="S8" s="17"/>
      <x:c r="T8" s="17"/>
      <x:c r="U8" s="17"/>
      <x:c r="V8" s="17"/>
      <x:c r="W8" s="17"/>
      <x:c r="X8" s="17"/>
      <x:c r="Y8" s="17"/>
      <x:c r="Z8" s="17"/>
    </x:row>
    <x:row r="9" ht="48" customHeight="1">
      <x:c r="A9" s="17" t="str">
        <x:v>Series Rules</x:v>
      </x:c>
      <x:c r="B9" s="17" t="str">
        <x:v>แผ่นงาน1 + AI Prompt Rules</x:v>
      </x:c>
      <x:c r="C9" s="17" t="str">
        <x:v>เลือกวิธีสร้าง</x:v>
      </x:c>
      <x:c r="D9" s="17" t="str">
        <x:v>High</x:v>
      </x:c>
      <x:c r="E9" s="17" t="str">
        <x:v>ใช้ global rules</x:v>
      </x:c>
      <x:c r="F9" s="17"/>
      <x:c r="G9" s="17"/>
      <x:c r="H9" s="17"/>
      <x:c r="I9" s="17"/>
      <x:c r="J9" s="17"/>
      <x:c r="K9" s="17"/>
      <x:c r="L9" s="17"/>
      <x:c r="M9" s="17"/>
      <x:c r="N9" s="17"/>
      <x:c r="O9" s="17"/>
      <x:c r="P9" s="17"/>
      <x:c r="Q9" s="17"/>
      <x:c r="R9" s="17"/>
      <x:c r="S9" s="17"/>
      <x:c r="T9" s="17"/>
      <x:c r="U9" s="17"/>
      <x:c r="V9" s="17"/>
      <x:c r="W9" s="17"/>
      <x:c r="X9" s="17"/>
      <x:c r="Y9" s="17"/>
      <x:c r="Z9" s="17"/>
    </x:row>
    <x:row r="10" ht="48" customHeight="1">
      <x:c r="A10" s="17" t="str">
        <x:v>Reference Images</x:v>
      </x:c>
      <x:c r="B10" s="17" t="str">
        <x:v>ผู้ใช้/ระบบ</x:v>
      </x:c>
      <x:c r="C10" s="17" t="str">
        <x:v>Image identity lock</x:v>
      </x:c>
      <x:c r="D10" s="17" t="str">
        <x:v>Critical</x:v>
      </x:c>
      <x:c r="E10" s="17" t="str">
        <x:v>สร้าง generic visual เท่านั้น</x:v>
      </x:c>
      <x:c r="F10" s="17"/>
      <x:c r="G10" s="17"/>
      <x:c r="H10" s="17"/>
      <x:c r="I10" s="17"/>
      <x:c r="J10" s="17"/>
      <x:c r="K10" s="17"/>
      <x:c r="L10" s="17"/>
      <x:c r="M10" s="17"/>
      <x:c r="N10" s="17"/>
      <x:c r="O10" s="17"/>
      <x:c r="P10" s="17"/>
      <x:c r="Q10" s="17"/>
      <x:c r="R10" s="17"/>
      <x:c r="S10" s="17"/>
      <x:c r="T10" s="17"/>
      <x:c r="U10" s="17"/>
      <x:c r="V10" s="17"/>
      <x:c r="W10" s="17"/>
      <x:c r="X10" s="17"/>
      <x:c r="Y10" s="17"/>
      <x:c r="Z10" s="17"/>
    </x:row>
    <x:row r="11" ht="48" customHeight="1">
      <x:c r="A11" s="17"/>
      <x:c r="B11" s="17"/>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ht="48" customHeight="1">
      <x:c r="A12" s="17"/>
      <x:c r="B12" s="17"/>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ht="48" customHeight="1">
      <x:c r="A13" s="17"/>
      <x:c r="B13" s="17"/>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row>
    <x:row r="14" ht="48" customHeight="1">
      <x:c r="A14" s="17"/>
      <x:c r="B14" s="17"/>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row>
    <x:row r="15" ht="48" customHeight="1">
      <x:c r="A15" s="17"/>
      <x:c r="B15" s="17"/>
      <x:c r="C15" s="17"/>
      <x:c r="D15" s="17"/>
      <x:c r="E15" s="17"/>
      <x:c r="F15" s="17"/>
      <x:c r="G15" s="17"/>
      <x:c r="H15" s="17"/>
      <x:c r="I15" s="17"/>
      <x:c r="J15" s="17"/>
      <x:c r="K15" s="17"/>
      <x:c r="L15" s="17"/>
      <x:c r="M15" s="17"/>
      <x:c r="N15" s="17"/>
      <x:c r="O15" s="17"/>
      <x:c r="P15" s="17"/>
      <x:c r="Q15" s="17"/>
      <x:c r="R15" s="17"/>
      <x:c r="S15" s="17"/>
      <x:c r="T15" s="17"/>
      <x:c r="U15" s="17"/>
      <x:c r="V15" s="17"/>
      <x:c r="W15" s="17"/>
      <x:c r="X15" s="17"/>
      <x:c r="Y15" s="17"/>
      <x:c r="Z15" s="17"/>
    </x:row>
    <x:row r="16" ht="48" customHeight="1">
      <x:c r="A16" s="17"/>
      <x:c r="B16" s="17"/>
      <x:c r="C16" s="17"/>
      <x:c r="D16" s="17"/>
      <x:c r="E16" s="17"/>
      <x:c r="F16" s="17"/>
      <x:c r="G16" s="17"/>
      <x:c r="H16" s="17"/>
      <x:c r="I16" s="17"/>
      <x:c r="J16" s="17"/>
      <x:c r="K16" s="17"/>
      <x:c r="L16" s="17"/>
      <x:c r="M16" s="17"/>
      <x:c r="N16" s="17"/>
      <x:c r="O16" s="17"/>
      <x:c r="P16" s="17"/>
      <x:c r="Q16" s="17"/>
      <x:c r="R16" s="17"/>
      <x:c r="S16" s="17"/>
      <x:c r="T16" s="17"/>
      <x:c r="U16" s="17"/>
      <x:c r="V16" s="17"/>
      <x:c r="W16" s="17"/>
      <x:c r="X16" s="17"/>
      <x:c r="Y16" s="17"/>
      <x:c r="Z16" s="17"/>
    </x:row>
    <x:row r="17" ht="48" customHeight="1">
      <x:c r="A17" s="17"/>
      <x:c r="B17" s="17"/>
      <x:c r="C17" s="17"/>
      <x:c r="D17" s="17"/>
      <x:c r="E17" s="17"/>
      <x:c r="F17" s="17"/>
      <x:c r="G17" s="17"/>
      <x:c r="H17" s="17"/>
      <x:c r="I17" s="17"/>
      <x:c r="J17" s="17"/>
      <x:c r="K17" s="17"/>
      <x:c r="L17" s="17"/>
      <x:c r="M17" s="17"/>
      <x:c r="N17" s="17"/>
      <x:c r="O17" s="17"/>
      <x:c r="P17" s="17"/>
      <x:c r="Q17" s="17"/>
      <x:c r="R17" s="17"/>
      <x:c r="S17" s="17"/>
      <x:c r="T17" s="17"/>
      <x:c r="U17" s="17"/>
      <x:c r="V17" s="17"/>
      <x:c r="W17" s="17"/>
      <x:c r="X17" s="17"/>
      <x:c r="Y17" s="17"/>
      <x:c r="Z17" s="17"/>
    </x:row>
    <x:row r="18" ht="48" customHeight="1">
      <x:c r="A18" s="17"/>
      <x:c r="B18" s="17"/>
      <x:c r="C18" s="17"/>
      <x:c r="D18" s="17"/>
      <x:c r="E18" s="17"/>
      <x:c r="F18" s="17"/>
      <x:c r="G18" s="17"/>
      <x:c r="H18" s="17"/>
      <x:c r="I18" s="17"/>
      <x:c r="J18" s="17"/>
      <x:c r="K18" s="17"/>
      <x:c r="L18" s="17"/>
      <x:c r="M18" s="17"/>
      <x:c r="N18" s="17"/>
      <x:c r="O18" s="17"/>
      <x:c r="P18" s="17"/>
      <x:c r="Q18" s="17"/>
      <x:c r="R18" s="17"/>
      <x:c r="S18" s="17"/>
      <x:c r="T18" s="17"/>
      <x:c r="U18" s="17"/>
      <x:c r="V18" s="17"/>
      <x:c r="W18" s="17"/>
      <x:c r="X18" s="17"/>
      <x:c r="Y18" s="17"/>
      <x:c r="Z18" s="17"/>
    </x:row>
    <x:row r="19" ht="48" customHeight="1">
      <x:c r="A19" s="17"/>
      <x:c r="B19" s="17"/>
      <x:c r="C19" s="17"/>
      <x:c r="D19" s="17"/>
      <x:c r="E19" s="17"/>
      <x:c r="F19" s="17"/>
      <x:c r="G19" s="17"/>
      <x:c r="H19" s="17"/>
      <x:c r="I19" s="17"/>
      <x:c r="J19" s="17"/>
      <x:c r="K19" s="17"/>
      <x:c r="L19" s="17"/>
      <x:c r="M19" s="17"/>
      <x:c r="N19" s="17"/>
      <x:c r="O19" s="17"/>
      <x:c r="P19" s="17"/>
      <x:c r="Q19" s="17"/>
      <x:c r="R19" s="17"/>
      <x:c r="S19" s="17"/>
      <x:c r="T19" s="17"/>
      <x:c r="U19" s="17"/>
      <x:c r="V19" s="17"/>
      <x:c r="W19" s="17"/>
      <x:c r="X19" s="17"/>
      <x:c r="Y19" s="17"/>
      <x:c r="Z19" s="17"/>
    </x:row>
    <x:row r="20" ht="48" customHeight="1">
      <x:c r="A20" s="17"/>
      <x:c r="B20" s="17"/>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7"/>
    </x:row>
    <x:row r="21" ht="48" customHeight="1">
      <x:c r="A21" s="17"/>
      <x:c r="B21" s="17"/>
      <x:c r="C21" s="17"/>
      <x:c r="D21" s="17"/>
      <x:c r="E21" s="17"/>
      <x:c r="F21" s="17"/>
      <x:c r="G21" s="17"/>
      <x:c r="H21" s="17"/>
      <x:c r="I21" s="17"/>
      <x:c r="J21" s="17"/>
      <x:c r="K21" s="17"/>
      <x:c r="L21" s="17"/>
      <x:c r="M21" s="17"/>
      <x:c r="N21" s="17"/>
      <x:c r="O21" s="17"/>
      <x:c r="P21" s="17"/>
      <x:c r="Q21" s="17"/>
      <x:c r="R21" s="17"/>
      <x:c r="S21" s="17"/>
      <x:c r="T21" s="17"/>
      <x:c r="U21" s="17"/>
      <x:c r="V21" s="17"/>
      <x:c r="W21" s="17"/>
      <x:c r="X21" s="17"/>
      <x:c r="Y21" s="17"/>
      <x:c r="Z21" s="17"/>
    </x:row>
    <x:row r="22" ht="48" customHeight="1">
      <x:c r="A22" s="17"/>
      <x:c r="B22" s="17"/>
      <x:c r="C22" s="17"/>
      <x:c r="D22" s="17"/>
      <x:c r="E22" s="17"/>
      <x:c r="F22" s="17"/>
      <x:c r="G22" s="17"/>
      <x:c r="H22" s="17"/>
      <x:c r="I22" s="17"/>
      <x:c r="J22" s="17"/>
      <x:c r="K22" s="17"/>
      <x:c r="L22" s="17"/>
      <x:c r="M22" s="17"/>
      <x:c r="N22" s="17"/>
      <x:c r="O22" s="17"/>
      <x:c r="P22" s="17"/>
      <x:c r="Q22" s="17"/>
      <x:c r="R22" s="17"/>
      <x:c r="S22" s="17"/>
      <x:c r="T22" s="17"/>
      <x:c r="U22" s="17"/>
      <x:c r="V22" s="17"/>
      <x:c r="W22" s="17"/>
      <x:c r="X22" s="17"/>
      <x:c r="Y22" s="17"/>
      <x:c r="Z22" s="17"/>
    </x:row>
    <x:row r="23" ht="48" customHeight="1">
      <x:c r="A23" s="17"/>
      <x:c r="B23" s="17"/>
      <x:c r="C23" s="17"/>
      <x:c r="D23" s="17"/>
      <x:c r="E23" s="17"/>
      <x:c r="F23" s="17"/>
      <x:c r="G23" s="17"/>
      <x:c r="H23" s="17"/>
      <x:c r="I23" s="17"/>
      <x:c r="J23" s="17"/>
      <x:c r="K23" s="17"/>
      <x:c r="L23" s="17"/>
      <x:c r="M23" s="17"/>
      <x:c r="N23" s="17"/>
      <x:c r="O23" s="17"/>
      <x:c r="P23" s="17"/>
      <x:c r="Q23" s="17"/>
      <x:c r="R23" s="17"/>
      <x:c r="S23" s="17"/>
      <x:c r="T23" s="17"/>
      <x:c r="U23" s="17"/>
      <x:c r="V23" s="17"/>
      <x:c r="W23" s="17"/>
      <x:c r="X23" s="17"/>
      <x:c r="Y23" s="17"/>
      <x:c r="Z23" s="17"/>
    </x:row>
    <x:row r="24" ht="48" customHeight="1">
      <x:c r="A24" s="17"/>
      <x:c r="B24" s="17"/>
      <x:c r="C24" s="17"/>
      <x:c r="D24" s="17"/>
      <x:c r="E24" s="17"/>
      <x:c r="F24" s="17"/>
      <x:c r="G24" s="17"/>
      <x:c r="H24" s="17"/>
      <x:c r="I24" s="17"/>
      <x:c r="J24" s="17"/>
      <x:c r="K24" s="17"/>
      <x:c r="L24" s="17"/>
      <x:c r="M24" s="17"/>
      <x:c r="N24" s="17"/>
      <x:c r="O24" s="17"/>
      <x:c r="P24" s="17"/>
      <x:c r="Q24" s="17"/>
      <x:c r="R24" s="17"/>
      <x:c r="S24" s="17"/>
      <x:c r="T24" s="17"/>
      <x:c r="U24" s="17"/>
      <x:c r="V24" s="17"/>
      <x:c r="W24" s="17"/>
      <x:c r="X24" s="17"/>
      <x:c r="Y24" s="17"/>
      <x:c r="Z24" s="17"/>
    </x:row>
    <x:row r="25" ht="48" customHeight="1">
      <x:c r="A25" s="17"/>
      <x:c r="B25" s="17"/>
      <x:c r="C25" s="17"/>
      <x:c r="D25" s="17"/>
      <x:c r="E25" s="17"/>
      <x:c r="F25" s="17"/>
      <x:c r="G25" s="17"/>
      <x:c r="H25" s="17"/>
      <x:c r="I25" s="17"/>
      <x:c r="J25" s="17"/>
      <x:c r="K25" s="17"/>
      <x:c r="L25" s="17"/>
      <x:c r="M25" s="17"/>
      <x:c r="N25" s="17"/>
      <x:c r="O25" s="17"/>
      <x:c r="P25" s="17"/>
      <x:c r="Q25" s="17"/>
      <x:c r="R25" s="17"/>
      <x:c r="S25" s="17"/>
      <x:c r="T25" s="17"/>
      <x:c r="U25" s="17"/>
      <x:c r="V25" s="17"/>
      <x:c r="W25" s="17"/>
      <x:c r="X25" s="17"/>
      <x:c r="Y25" s="17"/>
      <x:c r="Z25" s="17"/>
    </x:row>
    <x:row r="26" ht="48" customHeight="1">
      <x:c r="A26" s="17"/>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7"/>
    </x:row>
    <x:row r="27" ht="48" customHeight="1">
      <x:c r="A27" s="17"/>
      <x:c r="B27" s="17"/>
      <x:c r="C27" s="17"/>
      <x:c r="D27" s="17"/>
      <x:c r="E27" s="17"/>
      <x:c r="F27" s="17"/>
      <x:c r="G27" s="17"/>
      <x:c r="H27" s="17"/>
      <x:c r="I27" s="17"/>
      <x:c r="J27" s="17"/>
      <x:c r="K27" s="17"/>
      <x:c r="L27" s="17"/>
      <x:c r="M27" s="17"/>
      <x:c r="N27" s="17"/>
      <x:c r="O27" s="17"/>
      <x:c r="P27" s="17"/>
      <x:c r="Q27" s="17"/>
      <x:c r="R27" s="17"/>
      <x:c r="S27" s="17"/>
      <x:c r="T27" s="17"/>
      <x:c r="U27" s="17"/>
      <x:c r="V27" s="17"/>
      <x:c r="W27" s="17"/>
      <x:c r="X27" s="17"/>
      <x:c r="Y27" s="17"/>
      <x:c r="Z27" s="17"/>
    </x:row>
    <x:row r="28" ht="48" customHeight="1">
      <x:c r="A28" s="17"/>
      <x:c r="B28" s="17"/>
      <x:c r="C28" s="17"/>
      <x:c r="D28" s="17"/>
      <x:c r="E28" s="17"/>
      <x:c r="F28" s="17"/>
      <x:c r="G28" s="17"/>
      <x:c r="H28" s="17"/>
      <x:c r="I28" s="17"/>
      <x:c r="J28" s="17"/>
      <x:c r="K28" s="17"/>
      <x:c r="L28" s="17"/>
      <x:c r="M28" s="17"/>
      <x:c r="N28" s="17"/>
      <x:c r="O28" s="17"/>
      <x:c r="P28" s="17"/>
      <x:c r="Q28" s="17"/>
      <x:c r="R28" s="17"/>
      <x:c r="S28" s="17"/>
      <x:c r="T28" s="17"/>
      <x:c r="U28" s="17"/>
      <x:c r="V28" s="17"/>
      <x:c r="W28" s="17"/>
      <x:c r="X28" s="17"/>
      <x:c r="Y28" s="17"/>
      <x:c r="Z28" s="17"/>
    </x:row>
    <x:row r="29" ht="48" customHeight="1">
      <x:c r="A29" s="17"/>
      <x:c r="B29" s="17"/>
      <x:c r="C29" s="17"/>
      <x:c r="D29" s="17"/>
      <x:c r="E29" s="17"/>
      <x:c r="F29" s="17"/>
      <x:c r="G29" s="17"/>
      <x:c r="H29" s="17"/>
      <x:c r="I29" s="17"/>
      <x:c r="J29" s="17"/>
      <x:c r="K29" s="17"/>
      <x:c r="L29" s="17"/>
      <x:c r="M29" s="17"/>
      <x:c r="N29" s="17"/>
      <x:c r="O29" s="17"/>
      <x:c r="P29" s="17"/>
      <x:c r="Q29" s="17"/>
      <x:c r="R29" s="17"/>
      <x:c r="S29" s="17"/>
      <x:c r="T29" s="17"/>
      <x:c r="U29" s="17"/>
      <x:c r="V29" s="17"/>
      <x:c r="W29" s="17"/>
      <x:c r="X29" s="17"/>
      <x:c r="Y29" s="17"/>
      <x:c r="Z29" s="17"/>
    </x:row>
    <x:row r="30" ht="48" customHeight="1">
      <x:c r="A30" s="17"/>
      <x:c r="B30" s="17"/>
      <x:c r="C30" s="17"/>
      <x:c r="D30" s="17"/>
      <x:c r="E30" s="17"/>
      <x:c r="F30" s="17"/>
      <x:c r="G30" s="17"/>
      <x:c r="H30" s="17"/>
      <x:c r="I30" s="17"/>
      <x:c r="J30" s="17"/>
      <x:c r="K30" s="17"/>
      <x:c r="L30" s="17"/>
      <x:c r="M30" s="17"/>
      <x:c r="N30" s="17"/>
      <x:c r="O30" s="17"/>
      <x:c r="P30" s="17"/>
      <x:c r="Q30" s="17"/>
      <x:c r="R30" s="17"/>
      <x:c r="S30" s="17"/>
      <x:c r="T30" s="17"/>
      <x:c r="U30" s="17"/>
      <x:c r="V30" s="17"/>
      <x:c r="W30" s="17"/>
      <x:c r="X30" s="17"/>
      <x:c r="Y30" s="17"/>
      <x:c r="Z30" s="17"/>
    </x:row>
    <x:row r="31" ht="48" customHeight="1">
      <x:c r="A31" s="17"/>
      <x:c r="B31" s="17"/>
      <x:c r="C31" s="17"/>
      <x:c r="D31" s="17"/>
      <x:c r="E31" s="17"/>
      <x:c r="F31" s="17"/>
      <x:c r="G31" s="17"/>
      <x:c r="H31" s="17"/>
      <x:c r="I31" s="17"/>
      <x:c r="J31" s="17"/>
      <x:c r="K31" s="17"/>
      <x:c r="L31" s="17"/>
      <x:c r="M31" s="17"/>
      <x:c r="N31" s="17"/>
      <x:c r="O31" s="17"/>
      <x:c r="P31" s="17"/>
      <x:c r="Q31" s="17"/>
      <x:c r="R31" s="17"/>
      <x:c r="S31" s="17"/>
      <x:c r="T31" s="17"/>
      <x:c r="U31" s="17"/>
      <x:c r="V31" s="17"/>
      <x:c r="W31" s="17"/>
      <x:c r="X31" s="17"/>
      <x:c r="Y31" s="17"/>
      <x:c r="Z31" s="17"/>
    </x:row>
    <x:row r="32" ht="48" customHeight="1">
      <x:c r="A32" s="17"/>
      <x:c r="B32" s="17"/>
      <x:c r="C32" s="17"/>
      <x:c r="D32" s="17"/>
      <x:c r="E32" s="17"/>
      <x:c r="F32" s="17"/>
      <x:c r="G32" s="17"/>
      <x:c r="H32" s="17"/>
      <x:c r="I32" s="17"/>
      <x:c r="J32" s="17"/>
      <x:c r="K32" s="17"/>
      <x:c r="L32" s="17"/>
      <x:c r="M32" s="17"/>
      <x:c r="N32" s="17"/>
      <x:c r="O32" s="17"/>
      <x:c r="P32" s="17"/>
      <x:c r="Q32" s="17"/>
      <x:c r="R32" s="17"/>
      <x:c r="S32" s="17"/>
      <x:c r="T32" s="17"/>
      <x:c r="U32" s="17"/>
      <x:c r="V32" s="17"/>
      <x:c r="W32" s="17"/>
      <x:c r="X32" s="17"/>
      <x:c r="Y32" s="17"/>
      <x:c r="Z32" s="17"/>
    </x:row>
    <x:row r="33" ht="48" customHeight="1">
      <x:c r="A33" s="17"/>
      <x:c r="B33" s="17"/>
      <x:c r="C33" s="17"/>
      <x:c r="D33" s="17"/>
      <x:c r="E33" s="17"/>
      <x:c r="F33" s="17"/>
      <x:c r="G33" s="17"/>
      <x:c r="H33" s="17"/>
      <x:c r="I33" s="17"/>
      <x:c r="J33" s="17"/>
      <x:c r="K33" s="17"/>
      <x:c r="L33" s="17"/>
      <x:c r="M33" s="17"/>
      <x:c r="N33" s="17"/>
      <x:c r="O33" s="17"/>
      <x:c r="P33" s="17"/>
      <x:c r="Q33" s="17"/>
      <x:c r="R33" s="17"/>
      <x:c r="S33" s="17"/>
      <x:c r="T33" s="17"/>
      <x:c r="U33" s="17"/>
      <x:c r="V33" s="17"/>
      <x:c r="W33" s="17"/>
      <x:c r="X33" s="17"/>
      <x:c r="Y33" s="17"/>
      <x:c r="Z33" s="17"/>
    </x:row>
    <x:row r="34" ht="48" customHeight="1">
      <x:c r="A34" s="17"/>
      <x:c r="B34" s="17"/>
      <x:c r="C34" s="17"/>
      <x:c r="D34" s="17"/>
      <x:c r="E34" s="17"/>
      <x:c r="F34" s="17"/>
      <x:c r="G34" s="17"/>
      <x:c r="H34" s="17"/>
      <x:c r="I34" s="17"/>
      <x:c r="J34" s="17"/>
      <x:c r="K34" s="17"/>
      <x:c r="L34" s="17"/>
      <x:c r="M34" s="17"/>
      <x:c r="N34" s="17"/>
      <x:c r="O34" s="17"/>
      <x:c r="P34" s="17"/>
      <x:c r="Q34" s="17"/>
      <x:c r="R34" s="17"/>
      <x:c r="S34" s="17"/>
      <x:c r="T34" s="17"/>
      <x:c r="U34" s="17"/>
      <x:c r="V34" s="17"/>
      <x:c r="W34" s="17"/>
      <x:c r="X34" s="17"/>
      <x:c r="Y34" s="17"/>
      <x:c r="Z34" s="17"/>
    </x:row>
    <x:row r="35" ht="48" customHeight="1">
      <x:c r="A35" s="17"/>
      <x:c r="B35" s="17"/>
      <x:c r="C35" s="17"/>
      <x:c r="D35" s="17"/>
      <x:c r="E35" s="17"/>
      <x:c r="F35" s="17"/>
      <x:c r="G35" s="17"/>
      <x:c r="H35" s="17"/>
      <x:c r="I35" s="17"/>
      <x:c r="J35" s="17"/>
      <x:c r="K35" s="17"/>
      <x:c r="L35" s="17"/>
      <x:c r="M35" s="17"/>
      <x:c r="N35" s="17"/>
      <x:c r="O35" s="17"/>
      <x:c r="P35" s="17"/>
      <x:c r="Q35" s="17"/>
      <x:c r="R35" s="17"/>
      <x:c r="S35" s="17"/>
      <x:c r="T35" s="17"/>
      <x:c r="U35" s="17"/>
      <x:c r="V35" s="17"/>
      <x:c r="W35" s="17"/>
      <x:c r="X35" s="17"/>
      <x:c r="Y35" s="17"/>
      <x:c r="Z35" s="17"/>
    </x:row>
    <x:row r="36" ht="48" customHeight="1">
      <x:c r="A36" s="17"/>
      <x:c r="B36" s="17"/>
      <x:c r="C36" s="17"/>
      <x:c r="D36" s="17"/>
      <x:c r="E36" s="17"/>
      <x:c r="F36" s="17"/>
      <x:c r="G36" s="17"/>
      <x:c r="H36" s="17"/>
      <x:c r="I36" s="17"/>
      <x:c r="J36" s="17"/>
      <x:c r="K36" s="17"/>
      <x:c r="L36" s="17"/>
      <x:c r="M36" s="17"/>
      <x:c r="N36" s="17"/>
      <x:c r="O36" s="17"/>
      <x:c r="P36" s="17"/>
      <x:c r="Q36" s="17"/>
      <x:c r="R36" s="17"/>
      <x:c r="S36" s="17"/>
      <x:c r="T36" s="17"/>
      <x:c r="U36" s="17"/>
      <x:c r="V36" s="17"/>
      <x:c r="W36" s="17"/>
      <x:c r="X36" s="17"/>
      <x:c r="Y36" s="17"/>
      <x:c r="Z36" s="17"/>
    </x:row>
    <x:row r="37" ht="48" customHeight="1">
      <x:c r="A37" s="17"/>
      <x:c r="B37" s="17"/>
      <x:c r="C37" s="17"/>
      <x:c r="D37" s="17"/>
      <x:c r="E37" s="17"/>
      <x:c r="F37" s="17"/>
      <x:c r="G37" s="17"/>
      <x:c r="H37" s="17"/>
      <x:c r="I37" s="17"/>
      <x:c r="J37" s="17"/>
      <x:c r="K37" s="17"/>
      <x:c r="L37" s="17"/>
      <x:c r="M37" s="17"/>
      <x:c r="N37" s="17"/>
      <x:c r="O37" s="17"/>
      <x:c r="P37" s="17"/>
      <x:c r="Q37" s="17"/>
      <x:c r="R37" s="17"/>
      <x:c r="S37" s="17"/>
      <x:c r="T37" s="17"/>
      <x:c r="U37" s="17"/>
      <x:c r="V37" s="17"/>
      <x:c r="W37" s="17"/>
      <x:c r="X37" s="17"/>
      <x:c r="Y37" s="17"/>
      <x:c r="Z37" s="17"/>
    </x:row>
    <x:row r="38" ht="48" customHeight="1">
      <x:c r="A38" s="17"/>
      <x:c r="B38" s="17"/>
      <x:c r="C38" s="17"/>
      <x:c r="D38" s="17"/>
      <x:c r="E38" s="17"/>
      <x:c r="F38" s="17"/>
      <x:c r="G38" s="17"/>
      <x:c r="H38" s="17"/>
      <x:c r="I38" s="17"/>
      <x:c r="J38" s="17"/>
      <x:c r="K38" s="17"/>
      <x:c r="L38" s="17"/>
      <x:c r="M38" s="17"/>
      <x:c r="N38" s="17"/>
      <x:c r="O38" s="17"/>
      <x:c r="P38" s="17"/>
      <x:c r="Q38" s="17"/>
      <x:c r="R38" s="17"/>
      <x:c r="S38" s="17"/>
      <x:c r="T38" s="17"/>
      <x:c r="U38" s="17"/>
      <x:c r="V38" s="17"/>
      <x:c r="W38" s="17"/>
      <x:c r="X38" s="17"/>
      <x:c r="Y38" s="17"/>
      <x:c r="Z38" s="17"/>
    </x:row>
    <x:row r="39" ht="48" customHeight="1">
      <x:c r="A39" s="17"/>
      <x:c r="B39" s="17"/>
      <x:c r="C39" s="17"/>
      <x:c r="D39" s="17"/>
      <x:c r="E39" s="17"/>
      <x:c r="F39" s="17"/>
      <x:c r="G39" s="17"/>
      <x:c r="H39" s="17"/>
      <x:c r="I39" s="17"/>
      <x:c r="J39" s="17"/>
      <x:c r="K39" s="17"/>
      <x:c r="L39" s="17"/>
      <x:c r="M39" s="17"/>
      <x:c r="N39" s="17"/>
      <x:c r="O39" s="17"/>
      <x:c r="P39" s="17"/>
      <x:c r="Q39" s="17"/>
      <x:c r="R39" s="17"/>
      <x:c r="S39" s="17"/>
      <x:c r="T39" s="17"/>
      <x:c r="U39" s="17"/>
      <x:c r="V39" s="17"/>
      <x:c r="W39" s="17"/>
      <x:c r="X39" s="17"/>
      <x:c r="Y39" s="17"/>
      <x:c r="Z39" s="17"/>
    </x:row>
    <x:row r="40" ht="48" customHeight="1">
      <x:c r="A40" s="17"/>
      <x:c r="B40" s="17"/>
      <x:c r="C40" s="17"/>
      <x:c r="D40" s="17"/>
      <x:c r="E40" s="17"/>
      <x:c r="F40" s="17"/>
      <x:c r="G40" s="17"/>
      <x:c r="H40" s="17"/>
      <x:c r="I40" s="17"/>
      <x:c r="J40" s="17"/>
      <x:c r="K40" s="17"/>
      <x:c r="L40" s="17"/>
      <x:c r="M40" s="17"/>
      <x:c r="N40" s="17"/>
      <x:c r="O40" s="17"/>
      <x:c r="P40" s="17"/>
      <x:c r="Q40" s="17"/>
      <x:c r="R40" s="17"/>
      <x:c r="S40" s="17"/>
      <x:c r="T40" s="17"/>
      <x:c r="U40" s="17"/>
      <x:c r="V40" s="17"/>
      <x:c r="W40" s="17"/>
      <x:c r="X40" s="17"/>
      <x:c r="Y40" s="17"/>
      <x:c r="Z40" s="17"/>
    </x:row>
    <x:row r="41" ht="48" customHeight="1">
      <x:c r="A41" s="17"/>
      <x:c r="B41" s="17"/>
      <x:c r="C41" s="17"/>
      <x:c r="D41" s="17"/>
      <x:c r="E41" s="17"/>
      <x:c r="F41" s="17"/>
      <x:c r="G41" s="17"/>
      <x:c r="H41" s="17"/>
      <x:c r="I41" s="17"/>
      <x:c r="J41" s="17"/>
      <x:c r="K41" s="17"/>
      <x:c r="L41" s="17"/>
      <x:c r="M41" s="17"/>
      <x:c r="N41" s="17"/>
      <x:c r="O41" s="17"/>
      <x:c r="P41" s="17"/>
      <x:c r="Q41" s="17"/>
      <x:c r="R41" s="17"/>
      <x:c r="S41" s="17"/>
      <x:c r="T41" s="17"/>
      <x:c r="U41" s="17"/>
      <x:c r="V41" s="17"/>
      <x:c r="W41" s="17"/>
      <x:c r="X41" s="17"/>
      <x:c r="Y41" s="17"/>
      <x:c r="Z41" s="17"/>
    </x:row>
    <x:row r="42" ht="48" customHeight="1">
      <x:c r="A42" s="17"/>
      <x:c r="B42" s="17"/>
      <x:c r="C42" s="17"/>
      <x:c r="D42" s="17"/>
      <x:c r="E42" s="17"/>
      <x:c r="F42" s="17"/>
      <x:c r="G42" s="17"/>
      <x:c r="H42" s="17"/>
      <x:c r="I42" s="17"/>
      <x:c r="J42" s="17"/>
      <x:c r="K42" s="17"/>
      <x:c r="L42" s="17"/>
      <x:c r="M42" s="17"/>
      <x:c r="N42" s="17"/>
      <x:c r="O42" s="17"/>
      <x:c r="P42" s="17"/>
      <x:c r="Q42" s="17"/>
      <x:c r="R42" s="17"/>
      <x:c r="S42" s="17"/>
      <x:c r="T42" s="17"/>
      <x:c r="U42" s="17"/>
      <x:c r="V42" s="17"/>
      <x:c r="W42" s="17"/>
      <x:c r="X42" s="17"/>
      <x:c r="Y42" s="17"/>
      <x:c r="Z42" s="17"/>
    </x:row>
    <x:row r="43" ht="48" customHeight="1">
      <x:c r="A43" s="17"/>
      <x:c r="B43" s="17"/>
      <x:c r="C43" s="17"/>
      <x:c r="D43" s="17"/>
      <x:c r="E43" s="17"/>
      <x:c r="F43" s="17"/>
      <x:c r="G43" s="17"/>
      <x:c r="H43" s="17"/>
      <x:c r="I43" s="17"/>
      <x:c r="J43" s="17"/>
      <x:c r="K43" s="17"/>
      <x:c r="L43" s="17"/>
      <x:c r="M43" s="17"/>
      <x:c r="N43" s="17"/>
      <x:c r="O43" s="17"/>
      <x:c r="P43" s="17"/>
      <x:c r="Q43" s="17"/>
      <x:c r="R43" s="17"/>
      <x:c r="S43" s="17"/>
      <x:c r="T43" s="17"/>
      <x:c r="U43" s="17"/>
      <x:c r="V43" s="17"/>
      <x:c r="W43" s="17"/>
      <x:c r="X43" s="17"/>
      <x:c r="Y43" s="17"/>
      <x:c r="Z43" s="17"/>
    </x:row>
    <x:row r="44" ht="48" customHeight="1">
      <x:c r="A44" s="17"/>
      <x:c r="B44" s="17"/>
      <x:c r="C44" s="17"/>
      <x:c r="D44" s="17"/>
      <x:c r="E44" s="17"/>
      <x:c r="F44" s="17"/>
      <x:c r="G44" s="17"/>
      <x:c r="H44" s="17"/>
      <x:c r="I44" s="17"/>
      <x:c r="J44" s="17"/>
      <x:c r="K44" s="17"/>
      <x:c r="L44" s="17"/>
      <x:c r="M44" s="17"/>
      <x:c r="N44" s="17"/>
      <x:c r="O44" s="17"/>
      <x:c r="P44" s="17"/>
      <x:c r="Q44" s="17"/>
      <x:c r="R44" s="17"/>
      <x:c r="S44" s="17"/>
      <x:c r="T44" s="17"/>
      <x:c r="U44" s="17"/>
      <x:c r="V44" s="17"/>
      <x:c r="W44" s="17"/>
      <x:c r="X44" s="17"/>
      <x:c r="Y44" s="17"/>
      <x:c r="Z44" s="17"/>
    </x:row>
    <x:row r="45" ht="48" customHeight="1">
      <x:c r="A45" s="17"/>
      <x:c r="B45" s="17"/>
      <x:c r="C45" s="17"/>
      <x:c r="D45" s="17"/>
      <x:c r="E45" s="17"/>
      <x:c r="F45" s="17"/>
      <x:c r="G45" s="17"/>
      <x:c r="H45" s="17"/>
      <x:c r="I45" s="17"/>
      <x:c r="J45" s="17"/>
      <x:c r="K45" s="17"/>
      <x:c r="L45" s="17"/>
      <x:c r="M45" s="17"/>
      <x:c r="N45" s="17"/>
      <x:c r="O45" s="17"/>
      <x:c r="P45" s="17"/>
      <x:c r="Q45" s="17"/>
      <x:c r="R45" s="17"/>
      <x:c r="S45" s="17"/>
      <x:c r="T45" s="17"/>
      <x:c r="U45" s="17"/>
      <x:c r="V45" s="17"/>
      <x:c r="W45" s="17"/>
      <x:c r="X45" s="17"/>
      <x:c r="Y45" s="17"/>
      <x:c r="Z45" s="17"/>
    </x:row>
    <x:row r="46" ht="48" customHeight="1">
      <x:c r="A46" s="17"/>
      <x:c r="B46" s="17"/>
      <x:c r="C46" s="17"/>
      <x:c r="D46" s="17"/>
      <x:c r="E46" s="17"/>
      <x:c r="F46" s="17"/>
      <x:c r="G46" s="17"/>
      <x:c r="H46" s="17"/>
      <x:c r="I46" s="17"/>
      <x:c r="J46" s="17"/>
      <x:c r="K46" s="17"/>
      <x:c r="L46" s="17"/>
      <x:c r="M46" s="17"/>
      <x:c r="N46" s="17"/>
      <x:c r="O46" s="17"/>
      <x:c r="P46" s="17"/>
      <x:c r="Q46" s="17"/>
      <x:c r="R46" s="17"/>
      <x:c r="S46" s="17"/>
      <x:c r="T46" s="17"/>
      <x:c r="U46" s="17"/>
      <x:c r="V46" s="17"/>
      <x:c r="W46" s="17"/>
      <x:c r="X46" s="17"/>
      <x:c r="Y46" s="17"/>
      <x:c r="Z46" s="17"/>
    </x:row>
    <x:row r="47" ht="48" customHeight="1">
      <x:c r="A47" s="17"/>
      <x:c r="B47" s="17"/>
      <x:c r="C47" s="17"/>
      <x:c r="D47" s="17"/>
      <x:c r="E47" s="17"/>
      <x:c r="F47" s="17"/>
      <x:c r="G47" s="17"/>
      <x:c r="H47" s="17"/>
      <x:c r="I47" s="17"/>
      <x:c r="J47" s="17"/>
      <x:c r="K47" s="17"/>
      <x:c r="L47" s="17"/>
      <x:c r="M47" s="17"/>
      <x:c r="N47" s="17"/>
      <x:c r="O47" s="17"/>
      <x:c r="P47" s="17"/>
      <x:c r="Q47" s="17"/>
      <x:c r="R47" s="17"/>
      <x:c r="S47" s="17"/>
      <x:c r="T47" s="17"/>
      <x:c r="U47" s="17"/>
      <x:c r="V47" s="17"/>
      <x:c r="W47" s="17"/>
      <x:c r="X47" s="17"/>
      <x:c r="Y47" s="17"/>
      <x:c r="Z47" s="17"/>
    </x:row>
    <x:row r="48" ht="48" customHeight="1">
      <x:c r="A48" s="17"/>
      <x:c r="B48" s="17"/>
      <x:c r="C48" s="17"/>
      <x:c r="D48" s="17"/>
      <x:c r="E48" s="17"/>
      <x:c r="F48" s="17"/>
      <x:c r="G48" s="17"/>
      <x:c r="H48" s="17"/>
      <x:c r="I48" s="17"/>
      <x:c r="J48" s="17"/>
      <x:c r="K48" s="17"/>
      <x:c r="L48" s="17"/>
      <x:c r="M48" s="17"/>
      <x:c r="N48" s="17"/>
      <x:c r="O48" s="17"/>
      <x:c r="P48" s="17"/>
      <x:c r="Q48" s="17"/>
      <x:c r="R48" s="17"/>
      <x:c r="S48" s="17"/>
      <x:c r="T48" s="17"/>
      <x:c r="U48" s="17"/>
      <x:c r="V48" s="17"/>
      <x:c r="W48" s="17"/>
      <x:c r="X48" s="17"/>
      <x:c r="Y48" s="17"/>
      <x:c r="Z48" s="17"/>
    </x:row>
    <x:row r="49" ht="48" customHeight="1">
      <x:c r="A49" s="17"/>
      <x:c r="B49" s="17"/>
      <x:c r="C49" s="17"/>
      <x:c r="D49" s="17"/>
      <x:c r="E49" s="17"/>
      <x:c r="F49" s="17"/>
      <x:c r="G49" s="17"/>
      <x:c r="H49" s="17"/>
      <x:c r="I49" s="17"/>
      <x:c r="J49" s="17"/>
      <x:c r="K49" s="17"/>
      <x:c r="L49" s="17"/>
      <x:c r="M49" s="17"/>
      <x:c r="N49" s="17"/>
      <x:c r="O49" s="17"/>
      <x:c r="P49" s="17"/>
      <x:c r="Q49" s="17"/>
      <x:c r="R49" s="17"/>
      <x:c r="S49" s="17"/>
      <x:c r="T49" s="17"/>
      <x:c r="U49" s="17"/>
      <x:c r="V49" s="17"/>
      <x:c r="W49" s="17"/>
      <x:c r="X49" s="17"/>
      <x:c r="Y49" s="17"/>
      <x:c r="Z49" s="17"/>
    </x:row>
    <x:row r="50" ht="48" customHeight="1">
      <x:c r="A50" s="17"/>
      <x:c r="B50" s="17"/>
      <x:c r="C50" s="17"/>
      <x:c r="D50" s="17"/>
      <x:c r="E50" s="17"/>
      <x:c r="F50" s="17"/>
      <x:c r="G50" s="17"/>
      <x:c r="H50" s="17"/>
      <x:c r="I50" s="17"/>
      <x:c r="J50" s="17"/>
      <x:c r="K50" s="17"/>
      <x:c r="L50" s="17"/>
      <x:c r="M50" s="17"/>
      <x:c r="N50" s="17"/>
      <x:c r="O50" s="17"/>
      <x:c r="P50" s="17"/>
      <x:c r="Q50" s="17"/>
      <x:c r="R50" s="17"/>
      <x:c r="S50" s="17"/>
      <x:c r="T50" s="17"/>
      <x:c r="U50" s="17"/>
      <x:c r="V50" s="17"/>
      <x:c r="W50" s="17"/>
      <x:c r="X50" s="17"/>
      <x:c r="Y50" s="17"/>
      <x:c r="Z50" s="17"/>
    </x:row>
    <x:row r="51" ht="48" customHeight="1">
      <x:c r="A51" s="17"/>
      <x:c r="B51" s="17"/>
      <x:c r="C51" s="17"/>
      <x:c r="D51" s="17"/>
      <x:c r="E51" s="17"/>
      <x:c r="F51" s="17"/>
      <x:c r="G51" s="17"/>
      <x:c r="H51" s="17"/>
      <x:c r="I51" s="17"/>
      <x:c r="J51" s="17"/>
      <x:c r="K51" s="17"/>
      <x:c r="L51" s="17"/>
      <x:c r="M51" s="17"/>
      <x:c r="N51" s="17"/>
      <x:c r="O51" s="17"/>
      <x:c r="P51" s="17"/>
      <x:c r="Q51" s="17"/>
      <x:c r="R51" s="17"/>
      <x:c r="S51" s="17"/>
      <x:c r="T51" s="17"/>
      <x:c r="U51" s="17"/>
      <x:c r="V51" s="17"/>
      <x:c r="W51" s="17"/>
      <x:c r="X51" s="17"/>
      <x:c r="Y51" s="17"/>
      <x:c r="Z51" s="17"/>
    </x:row>
    <x:row r="52" ht="48" customHeight="1">
      <x:c r="A52" s="17"/>
      <x:c r="B52" s="17"/>
      <x:c r="C52" s="17"/>
      <x:c r="D52" s="17"/>
      <x:c r="E52" s="17"/>
      <x:c r="F52" s="17"/>
      <x:c r="G52" s="17"/>
      <x:c r="H52" s="17"/>
      <x:c r="I52" s="17"/>
      <x:c r="J52" s="17"/>
      <x:c r="K52" s="17"/>
      <x:c r="L52" s="17"/>
      <x:c r="M52" s="17"/>
      <x:c r="N52" s="17"/>
      <x:c r="O52" s="17"/>
      <x:c r="P52" s="17"/>
      <x:c r="Q52" s="17"/>
      <x:c r="R52" s="17"/>
      <x:c r="S52" s="17"/>
      <x:c r="T52" s="17"/>
      <x:c r="U52" s="17"/>
      <x:c r="V52" s="17"/>
      <x:c r="W52" s="17"/>
      <x:c r="X52" s="17"/>
      <x:c r="Y52" s="17"/>
      <x:c r="Z52" s="17"/>
    </x:row>
    <x:row r="53" ht="48" customHeight="1">
      <x:c r="A53" s="17"/>
      <x:c r="B53" s="17"/>
      <x:c r="C53" s="17"/>
      <x:c r="D53" s="17"/>
      <x:c r="E53" s="17"/>
      <x:c r="F53" s="17"/>
      <x:c r="G53" s="17"/>
      <x:c r="H53" s="17"/>
      <x:c r="I53" s="17"/>
      <x:c r="J53" s="17"/>
      <x:c r="K53" s="17"/>
      <x:c r="L53" s="17"/>
      <x:c r="M53" s="17"/>
      <x:c r="N53" s="17"/>
      <x:c r="O53" s="17"/>
      <x:c r="P53" s="17"/>
      <x:c r="Q53" s="17"/>
      <x:c r="R53" s="17"/>
      <x:c r="S53" s="17"/>
      <x:c r="T53" s="17"/>
      <x:c r="U53" s="17"/>
      <x:c r="V53" s="17"/>
      <x:c r="W53" s="17"/>
      <x:c r="X53" s="17"/>
      <x:c r="Y53" s="17"/>
      <x:c r="Z53" s="17"/>
    </x:row>
    <x:row r="54" ht="48" customHeight="1">
      <x:c r="A54" s="17"/>
      <x:c r="B54" s="17"/>
      <x:c r="C54" s="17"/>
      <x:c r="D54" s="17"/>
      <x:c r="E54" s="17"/>
      <x:c r="F54" s="17"/>
      <x:c r="G54" s="17"/>
      <x:c r="H54" s="17"/>
      <x:c r="I54" s="17"/>
      <x:c r="J54" s="17"/>
      <x:c r="K54" s="17"/>
      <x:c r="L54" s="17"/>
      <x:c r="M54" s="17"/>
      <x:c r="N54" s="17"/>
      <x:c r="O54" s="17"/>
      <x:c r="P54" s="17"/>
      <x:c r="Q54" s="17"/>
      <x:c r="R54" s="17"/>
      <x:c r="S54" s="17"/>
      <x:c r="T54" s="17"/>
      <x:c r="U54" s="17"/>
      <x:c r="V54" s="17"/>
      <x:c r="W54" s="17"/>
      <x:c r="X54" s="17"/>
      <x:c r="Y54" s="17"/>
      <x:c r="Z54" s="17"/>
    </x:row>
    <x:row r="55" ht="48" customHeight="1">
      <x:c r="A55" s="17"/>
      <x:c r="B55" s="17"/>
      <x:c r="C55" s="17"/>
      <x:c r="D55" s="17"/>
      <x:c r="E55" s="17"/>
      <x:c r="F55" s="17"/>
      <x:c r="G55" s="17"/>
      <x:c r="H55" s="17"/>
      <x:c r="I55" s="17"/>
      <x:c r="J55" s="17"/>
      <x:c r="K55" s="17"/>
      <x:c r="L55" s="17"/>
      <x:c r="M55" s="17"/>
      <x:c r="N55" s="17"/>
      <x:c r="O55" s="17"/>
      <x:c r="P55" s="17"/>
      <x:c r="Q55" s="17"/>
      <x:c r="R55" s="17"/>
      <x:c r="S55" s="17"/>
      <x:c r="T55" s="17"/>
      <x:c r="U55" s="17"/>
      <x:c r="V55" s="17"/>
      <x:c r="W55" s="17"/>
      <x:c r="X55" s="17"/>
      <x:c r="Y55" s="17"/>
      <x:c r="Z55" s="17"/>
    </x:row>
    <x:row r="56" ht="48" customHeight="1">
      <x:c r="A56" s="17"/>
      <x:c r="B56" s="17"/>
      <x:c r="C56" s="17"/>
      <x:c r="D56" s="17"/>
      <x:c r="E56" s="17"/>
      <x:c r="F56" s="17"/>
      <x:c r="G56" s="17"/>
      <x:c r="H56" s="17"/>
      <x:c r="I56" s="17"/>
      <x:c r="J56" s="17"/>
      <x:c r="K56" s="17"/>
      <x:c r="L56" s="17"/>
      <x:c r="M56" s="17"/>
      <x:c r="N56" s="17"/>
      <x:c r="O56" s="17"/>
      <x:c r="P56" s="17"/>
      <x:c r="Q56" s="17"/>
      <x:c r="R56" s="17"/>
      <x:c r="S56" s="17"/>
      <x:c r="T56" s="17"/>
      <x:c r="U56" s="17"/>
      <x:c r="V56" s="17"/>
      <x:c r="W56" s="17"/>
      <x:c r="X56" s="17"/>
      <x:c r="Y56" s="17"/>
      <x:c r="Z56" s="17"/>
    </x:row>
    <x:row r="57" ht="48" customHeight="1">
      <x:c r="A57" s="17"/>
      <x:c r="B57" s="17"/>
      <x:c r="C57" s="17"/>
      <x:c r="D57" s="17"/>
      <x:c r="E57" s="17"/>
      <x:c r="F57" s="17"/>
      <x:c r="G57" s="17"/>
      <x:c r="H57" s="17"/>
      <x:c r="I57" s="17"/>
      <x:c r="J57" s="17"/>
      <x:c r="K57" s="17"/>
      <x:c r="L57" s="17"/>
      <x:c r="M57" s="17"/>
      <x:c r="N57" s="17"/>
      <x:c r="O57" s="17"/>
      <x:c r="P57" s="17"/>
      <x:c r="Q57" s="17"/>
      <x:c r="R57" s="17"/>
      <x:c r="S57" s="17"/>
      <x:c r="T57" s="17"/>
      <x:c r="U57" s="17"/>
      <x:c r="V57" s="17"/>
      <x:c r="W57" s="17"/>
      <x:c r="X57" s="17"/>
      <x:c r="Y57" s="17"/>
      <x:c r="Z57" s="17"/>
    </x:row>
    <x:row r="58" ht="48" customHeight="1">
      <x:c r="A58" s="17"/>
      <x:c r="B58" s="17"/>
      <x:c r="C58" s="17"/>
      <x:c r="D58" s="17"/>
      <x:c r="E58" s="17"/>
      <x:c r="F58" s="17"/>
      <x:c r="G58" s="17"/>
      <x:c r="H58" s="17"/>
      <x:c r="I58" s="17"/>
      <x:c r="J58" s="17"/>
      <x:c r="K58" s="17"/>
      <x:c r="L58" s="17"/>
      <x:c r="M58" s="17"/>
      <x:c r="N58" s="17"/>
      <x:c r="O58" s="17"/>
      <x:c r="P58" s="17"/>
      <x:c r="Q58" s="17"/>
      <x:c r="R58" s="17"/>
      <x:c r="S58" s="17"/>
      <x:c r="T58" s="17"/>
      <x:c r="U58" s="17"/>
      <x:c r="V58" s="17"/>
      <x:c r="W58" s="17"/>
      <x:c r="X58" s="17"/>
      <x:c r="Y58" s="17"/>
      <x:c r="Z58" s="17"/>
    </x:row>
    <x:row r="59" ht="48" customHeight="1">
      <x:c r="A59" s="17"/>
      <x:c r="B59" s="17"/>
      <x:c r="C59" s="17"/>
      <x:c r="D59" s="17"/>
      <x:c r="E59" s="17"/>
      <x:c r="F59" s="17"/>
      <x:c r="G59" s="17"/>
      <x:c r="H59" s="17"/>
      <x:c r="I59" s="17"/>
      <x:c r="J59" s="17"/>
      <x:c r="K59" s="17"/>
      <x:c r="L59" s="17"/>
      <x:c r="M59" s="17"/>
      <x:c r="N59" s="17"/>
      <x:c r="O59" s="17"/>
      <x:c r="P59" s="17"/>
      <x:c r="Q59" s="17"/>
      <x:c r="R59" s="17"/>
      <x:c r="S59" s="17"/>
      <x:c r="T59" s="17"/>
      <x:c r="U59" s="17"/>
      <x:c r="V59" s="17"/>
      <x:c r="W59" s="17"/>
      <x:c r="X59" s="17"/>
      <x:c r="Y59" s="17"/>
      <x:c r="Z59" s="17"/>
    </x:row>
    <x:row r="60" ht="48" customHeight="1">
      <x:c r="A60" s="17"/>
      <x:c r="B60" s="17"/>
      <x:c r="C60" s="17"/>
      <x:c r="D60" s="17"/>
      <x:c r="E60" s="17"/>
      <x:c r="F60" s="17"/>
      <x:c r="G60" s="17"/>
      <x:c r="H60" s="17"/>
      <x:c r="I60" s="17"/>
      <x:c r="J60" s="17"/>
      <x:c r="K60" s="17"/>
      <x:c r="L60" s="17"/>
      <x:c r="M60" s="17"/>
      <x:c r="N60" s="17"/>
      <x:c r="O60" s="17"/>
      <x:c r="P60" s="17"/>
      <x:c r="Q60" s="17"/>
      <x:c r="R60" s="17"/>
      <x:c r="S60" s="17"/>
      <x:c r="T60" s="17"/>
      <x:c r="U60" s="17"/>
      <x:c r="V60" s="17"/>
      <x:c r="W60" s="17"/>
      <x:c r="X60" s="17"/>
      <x:c r="Y60" s="17"/>
      <x:c r="Z60" s="17"/>
    </x:row>
    <x:row r="61" ht="48" customHeight="1">
      <x:c r="A61" s="17"/>
      <x:c r="B61" s="17"/>
      <x:c r="C61" s="17"/>
      <x:c r="D61" s="17"/>
      <x:c r="E61" s="17"/>
      <x:c r="F61" s="17"/>
      <x:c r="G61" s="17"/>
      <x:c r="H61" s="17"/>
      <x:c r="I61" s="17"/>
      <x:c r="J61" s="17"/>
      <x:c r="K61" s="17"/>
      <x:c r="L61" s="17"/>
      <x:c r="M61" s="17"/>
      <x:c r="N61" s="17"/>
      <x:c r="O61" s="17"/>
      <x:c r="P61" s="17"/>
      <x:c r="Q61" s="17"/>
      <x:c r="R61" s="17"/>
      <x:c r="S61" s="17"/>
      <x:c r="T61" s="17"/>
      <x:c r="U61" s="17"/>
      <x:c r="V61" s="17"/>
      <x:c r="W61" s="17"/>
      <x:c r="X61" s="17"/>
      <x:c r="Y61" s="17"/>
      <x:c r="Z61" s="17"/>
    </x:row>
    <x:row r="62" ht="48" customHeight="1">
      <x:c r="A62" s="17"/>
      <x:c r="B62" s="17"/>
      <x:c r="C62" s="17"/>
      <x:c r="D62" s="17"/>
      <x:c r="E62" s="17"/>
      <x:c r="F62" s="17"/>
      <x:c r="G62" s="17"/>
      <x:c r="H62" s="17"/>
      <x:c r="I62" s="17"/>
      <x:c r="J62" s="17"/>
      <x:c r="K62" s="17"/>
      <x:c r="L62" s="17"/>
      <x:c r="M62" s="17"/>
      <x:c r="N62" s="17"/>
      <x:c r="O62" s="17"/>
      <x:c r="P62" s="17"/>
      <x:c r="Q62" s="17"/>
      <x:c r="R62" s="17"/>
      <x:c r="S62" s="17"/>
      <x:c r="T62" s="17"/>
      <x:c r="U62" s="17"/>
      <x:c r="V62" s="17"/>
      <x:c r="W62" s="17"/>
      <x:c r="X62" s="17"/>
      <x:c r="Y62" s="17"/>
      <x:c r="Z62" s="17"/>
    </x:row>
    <x:row r="63" ht="48" customHeight="1">
      <x:c r="A63" s="17"/>
      <x:c r="B63" s="17"/>
      <x:c r="C63" s="17"/>
      <x:c r="D63" s="17"/>
      <x:c r="E63" s="17"/>
      <x:c r="F63" s="17"/>
      <x:c r="G63" s="17"/>
      <x:c r="H63" s="17"/>
      <x:c r="I63" s="17"/>
      <x:c r="J63" s="17"/>
      <x:c r="K63" s="17"/>
      <x:c r="L63" s="17"/>
      <x:c r="M63" s="17"/>
      <x:c r="N63" s="17"/>
      <x:c r="O63" s="17"/>
      <x:c r="P63" s="17"/>
      <x:c r="Q63" s="17"/>
      <x:c r="R63" s="17"/>
      <x:c r="S63" s="17"/>
      <x:c r="T63" s="17"/>
      <x:c r="U63" s="17"/>
      <x:c r="V63" s="17"/>
      <x:c r="W63" s="17"/>
      <x:c r="X63" s="17"/>
      <x:c r="Y63" s="17"/>
      <x:c r="Z63" s="17"/>
    </x:row>
    <x:row r="64" ht="48" customHeight="1">
      <x:c r="A64" s="17"/>
      <x:c r="B64" s="17"/>
      <x:c r="C64" s="17"/>
      <x:c r="D64" s="17"/>
      <x:c r="E64" s="17"/>
      <x:c r="F64" s="17"/>
      <x:c r="G64" s="17"/>
      <x:c r="H64" s="17"/>
      <x:c r="I64" s="17"/>
      <x:c r="J64" s="17"/>
      <x:c r="K64" s="17"/>
      <x:c r="L64" s="17"/>
      <x:c r="M64" s="17"/>
      <x:c r="N64" s="17"/>
      <x:c r="O64" s="17"/>
      <x:c r="P64" s="17"/>
      <x:c r="Q64" s="17"/>
      <x:c r="R64" s="17"/>
      <x:c r="S64" s="17"/>
      <x:c r="T64" s="17"/>
      <x:c r="U64" s="17"/>
      <x:c r="V64" s="17"/>
      <x:c r="W64" s="17"/>
      <x:c r="X64" s="17"/>
      <x:c r="Y64" s="17"/>
      <x:c r="Z64" s="17"/>
    </x:row>
    <x:row r="65" ht="48" customHeight="1">
      <x:c r="A65" s="17"/>
      <x:c r="B65" s="17"/>
      <x:c r="C65" s="17"/>
      <x:c r="D65" s="17"/>
      <x:c r="E65" s="17"/>
      <x:c r="F65" s="17"/>
      <x:c r="G65" s="17"/>
      <x:c r="H65" s="17"/>
      <x:c r="I65" s="17"/>
      <x:c r="J65" s="17"/>
      <x:c r="K65" s="17"/>
      <x:c r="L65" s="17"/>
      <x:c r="M65" s="17"/>
      <x:c r="N65" s="17"/>
      <x:c r="O65" s="17"/>
      <x:c r="P65" s="17"/>
      <x:c r="Q65" s="17"/>
      <x:c r="R65" s="17"/>
      <x:c r="S65" s="17"/>
      <x:c r="T65" s="17"/>
      <x:c r="U65" s="17"/>
      <x:c r="V65" s="17"/>
      <x:c r="W65" s="17"/>
      <x:c r="X65" s="17"/>
      <x:c r="Y65" s="17"/>
      <x:c r="Z65" s="17"/>
    </x:row>
    <x:row r="66" ht="48" customHeight="1">
      <x:c r="A66" s="17"/>
      <x:c r="B66" s="17"/>
      <x:c r="C66" s="17"/>
      <x:c r="D66" s="17"/>
      <x:c r="E66" s="17"/>
      <x:c r="F66" s="17"/>
      <x:c r="G66" s="17"/>
      <x:c r="H66" s="17"/>
      <x:c r="I66" s="17"/>
      <x:c r="J66" s="17"/>
      <x:c r="K66" s="17"/>
      <x:c r="L66" s="17"/>
      <x:c r="M66" s="17"/>
      <x:c r="N66" s="17"/>
      <x:c r="O66" s="17"/>
      <x:c r="P66" s="17"/>
      <x:c r="Q66" s="17"/>
      <x:c r="R66" s="17"/>
      <x:c r="S66" s="17"/>
      <x:c r="T66" s="17"/>
      <x:c r="U66" s="17"/>
      <x:c r="V66" s="17"/>
      <x:c r="W66" s="17"/>
      <x:c r="X66" s="17"/>
      <x:c r="Y66" s="17"/>
      <x:c r="Z66" s="17"/>
    </x:row>
    <x:row r="67" ht="48" customHeight="1">
      <x:c r="A67" s="17"/>
      <x:c r="B67" s="17"/>
      <x:c r="C67" s="17"/>
      <x:c r="D67" s="17"/>
      <x:c r="E67" s="17"/>
      <x:c r="F67" s="17"/>
      <x:c r="G67" s="17"/>
      <x:c r="H67" s="17"/>
      <x:c r="I67" s="17"/>
      <x:c r="J67" s="17"/>
      <x:c r="K67" s="17"/>
      <x:c r="L67" s="17"/>
      <x:c r="M67" s="17"/>
      <x:c r="N67" s="17"/>
      <x:c r="O67" s="17"/>
      <x:c r="P67" s="17"/>
      <x:c r="Q67" s="17"/>
      <x:c r="R67" s="17"/>
      <x:c r="S67" s="17"/>
      <x:c r="T67" s="17"/>
      <x:c r="U67" s="17"/>
      <x:c r="V67" s="17"/>
      <x:c r="W67" s="17"/>
      <x:c r="X67" s="17"/>
      <x:c r="Y67" s="17"/>
      <x:c r="Z67" s="17"/>
    </x:row>
    <x:row r="68" ht="48" customHeight="1">
      <x:c r="A68" s="17"/>
      <x:c r="B68" s="17"/>
      <x:c r="C68" s="17"/>
      <x:c r="D68" s="17"/>
      <x:c r="E68" s="17"/>
      <x:c r="F68" s="17"/>
      <x:c r="G68" s="17"/>
      <x:c r="H68" s="17"/>
      <x:c r="I68" s="17"/>
      <x:c r="J68" s="17"/>
      <x:c r="K68" s="17"/>
      <x:c r="L68" s="17"/>
      <x:c r="M68" s="17"/>
      <x:c r="N68" s="17"/>
      <x:c r="O68" s="17"/>
      <x:c r="P68" s="17"/>
      <x:c r="Q68" s="17"/>
      <x:c r="R68" s="17"/>
      <x:c r="S68" s="17"/>
      <x:c r="T68" s="17"/>
      <x:c r="U68" s="17"/>
      <x:c r="V68" s="17"/>
      <x:c r="W68" s="17"/>
      <x:c r="X68" s="17"/>
      <x:c r="Y68" s="17"/>
      <x:c r="Z68" s="17"/>
    </x:row>
    <x:row r="69" ht="48" customHeight="1">
      <x:c r="A69" s="17"/>
      <x:c r="B69" s="17"/>
      <x:c r="C69" s="17"/>
      <x:c r="D69" s="17"/>
      <x:c r="E69" s="17"/>
      <x:c r="F69" s="17"/>
      <x:c r="G69" s="17"/>
      <x:c r="H69" s="17"/>
      <x:c r="I69" s="17"/>
      <x:c r="J69" s="17"/>
      <x:c r="K69" s="17"/>
      <x:c r="L69" s="17"/>
      <x:c r="M69" s="17"/>
      <x:c r="N69" s="17"/>
      <x:c r="O69" s="17"/>
      <x:c r="P69" s="17"/>
      <x:c r="Q69" s="17"/>
      <x:c r="R69" s="17"/>
      <x:c r="S69" s="17"/>
      <x:c r="T69" s="17"/>
      <x:c r="U69" s="17"/>
      <x:c r="V69" s="17"/>
      <x:c r="W69" s="17"/>
      <x:c r="X69" s="17"/>
      <x:c r="Y69" s="17"/>
      <x:c r="Z69" s="17"/>
    </x:row>
    <x:row r="70" ht="48" customHeight="1">
      <x:c r="A70" s="17"/>
      <x:c r="B70" s="17"/>
      <x:c r="C70" s="17"/>
      <x:c r="D70" s="17"/>
      <x:c r="E70" s="17"/>
      <x:c r="F70" s="17"/>
      <x:c r="G70" s="17"/>
      <x:c r="H70" s="17"/>
      <x:c r="I70" s="17"/>
      <x:c r="J70" s="17"/>
      <x:c r="K70" s="17"/>
      <x:c r="L70" s="17"/>
      <x:c r="M70" s="17"/>
      <x:c r="N70" s="17"/>
      <x:c r="O70" s="17"/>
      <x:c r="P70" s="17"/>
      <x:c r="Q70" s="17"/>
      <x:c r="R70" s="17"/>
      <x:c r="S70" s="17"/>
      <x:c r="T70" s="17"/>
      <x:c r="U70" s="17"/>
      <x:c r="V70" s="17"/>
      <x:c r="W70" s="17"/>
      <x:c r="X70" s="17"/>
      <x:c r="Y70" s="17"/>
      <x:c r="Z70" s="17"/>
    </x:row>
    <x:row r="71" ht="48" customHeight="1">
      <x:c r="A71" s="17"/>
      <x:c r="B71" s="17"/>
      <x:c r="C71" s="17"/>
      <x:c r="D71" s="17"/>
      <x:c r="E71" s="17"/>
      <x:c r="F71" s="17"/>
      <x:c r="G71" s="17"/>
      <x:c r="H71" s="17"/>
      <x:c r="I71" s="17"/>
      <x:c r="J71" s="17"/>
      <x:c r="K71" s="17"/>
      <x:c r="L71" s="17"/>
      <x:c r="M71" s="17"/>
      <x:c r="N71" s="17"/>
      <x:c r="O71" s="17"/>
      <x:c r="P71" s="17"/>
      <x:c r="Q71" s="17"/>
      <x:c r="R71" s="17"/>
      <x:c r="S71" s="17"/>
      <x:c r="T71" s="17"/>
      <x:c r="U71" s="17"/>
      <x:c r="V71" s="17"/>
      <x:c r="W71" s="17"/>
      <x:c r="X71" s="17"/>
      <x:c r="Y71" s="17"/>
      <x:c r="Z71" s="17"/>
    </x:row>
    <x:row r="72" ht="48" customHeight="1">
      <x:c r="A72" s="17"/>
      <x:c r="B72" s="17"/>
      <x:c r="C72" s="17"/>
      <x:c r="D72" s="17"/>
      <x:c r="E72" s="17"/>
      <x:c r="F72" s="17"/>
      <x:c r="G72" s="17"/>
      <x:c r="H72" s="17"/>
      <x:c r="I72" s="17"/>
      <x:c r="J72" s="17"/>
      <x:c r="K72" s="17"/>
      <x:c r="L72" s="17"/>
      <x:c r="M72" s="17"/>
      <x:c r="N72" s="17"/>
      <x:c r="O72" s="17"/>
      <x:c r="P72" s="17"/>
      <x:c r="Q72" s="17"/>
      <x:c r="R72" s="17"/>
      <x:c r="S72" s="17"/>
      <x:c r="T72" s="17"/>
      <x:c r="U72" s="17"/>
      <x:c r="V72" s="17"/>
      <x:c r="W72" s="17"/>
      <x:c r="X72" s="17"/>
      <x:c r="Y72" s="17"/>
      <x:c r="Z72" s="17"/>
    </x:row>
    <x:row r="73" ht="48" customHeight="1">
      <x:c r="A73" s="17"/>
      <x:c r="B73" s="17"/>
      <x:c r="C73" s="17"/>
      <x:c r="D73" s="17"/>
      <x:c r="E73" s="17"/>
      <x:c r="F73" s="17"/>
      <x:c r="G73" s="17"/>
      <x:c r="H73" s="17"/>
      <x:c r="I73" s="17"/>
      <x:c r="J73" s="17"/>
      <x:c r="K73" s="17"/>
      <x:c r="L73" s="17"/>
      <x:c r="M73" s="17"/>
      <x:c r="N73" s="17"/>
      <x:c r="O73" s="17"/>
      <x:c r="P73" s="17"/>
      <x:c r="Q73" s="17"/>
      <x:c r="R73" s="17"/>
      <x:c r="S73" s="17"/>
      <x:c r="T73" s="17"/>
      <x:c r="U73" s="17"/>
      <x:c r="V73" s="17"/>
      <x:c r="W73" s="17"/>
      <x:c r="X73" s="17"/>
      <x:c r="Y73" s="17"/>
      <x:c r="Z73" s="17"/>
    </x:row>
    <x:row r="74" ht="48" customHeight="1">
      <x:c r="A74" s="17"/>
      <x:c r="B74" s="17"/>
      <x:c r="C74" s="17"/>
      <x:c r="D74" s="17"/>
      <x:c r="E74" s="17"/>
      <x:c r="F74" s="17"/>
      <x:c r="G74" s="17"/>
      <x:c r="H74" s="17"/>
      <x:c r="I74" s="17"/>
      <x:c r="J74" s="17"/>
      <x:c r="K74" s="17"/>
      <x:c r="L74" s="17"/>
      <x:c r="M74" s="17"/>
      <x:c r="N74" s="17"/>
      <x:c r="O74" s="17"/>
      <x:c r="P74" s="17"/>
      <x:c r="Q74" s="17"/>
      <x:c r="R74" s="17"/>
      <x:c r="S74" s="17"/>
      <x:c r="T74" s="17"/>
      <x:c r="U74" s="17"/>
      <x:c r="V74" s="17"/>
      <x:c r="W74" s="17"/>
      <x:c r="X74" s="17"/>
      <x:c r="Y74" s="17"/>
      <x:c r="Z74" s="17"/>
    </x:row>
    <x:row r="75" ht="48" customHeight="1">
      <x:c r="A75" s="17"/>
      <x:c r="B75" s="17"/>
      <x:c r="C75" s="17"/>
      <x:c r="D75" s="17"/>
      <x:c r="E75" s="17"/>
      <x:c r="F75" s="17"/>
      <x:c r="G75" s="17"/>
      <x:c r="H75" s="17"/>
      <x:c r="I75" s="17"/>
      <x:c r="J75" s="17"/>
      <x:c r="K75" s="17"/>
      <x:c r="L75" s="17"/>
      <x:c r="M75" s="17"/>
      <x:c r="N75" s="17"/>
      <x:c r="O75" s="17"/>
      <x:c r="P75" s="17"/>
      <x:c r="Q75" s="17"/>
      <x:c r="R75" s="17"/>
      <x:c r="S75" s="17"/>
      <x:c r="T75" s="17"/>
      <x:c r="U75" s="17"/>
      <x:c r="V75" s="17"/>
      <x:c r="W75" s="17"/>
      <x:c r="X75" s="17"/>
      <x:c r="Y75" s="17"/>
      <x:c r="Z75" s="17"/>
    </x:row>
    <x:row r="76" ht="48" customHeight="1">
      <x:c r="A76" s="17"/>
      <x:c r="B76" s="17"/>
      <x:c r="C76" s="17"/>
      <x:c r="D76" s="17"/>
      <x:c r="E76" s="17"/>
      <x:c r="F76" s="17"/>
      <x:c r="G76" s="17"/>
      <x:c r="H76" s="17"/>
      <x:c r="I76" s="17"/>
      <x:c r="J76" s="17"/>
      <x:c r="K76" s="17"/>
      <x:c r="L76" s="17"/>
      <x:c r="M76" s="17"/>
      <x:c r="N76" s="17"/>
      <x:c r="O76" s="17"/>
      <x:c r="P76" s="17"/>
      <x:c r="Q76" s="17"/>
      <x:c r="R76" s="17"/>
      <x:c r="S76" s="17"/>
      <x:c r="T76" s="17"/>
      <x:c r="U76" s="17"/>
      <x:c r="V76" s="17"/>
      <x:c r="W76" s="17"/>
      <x:c r="X76" s="17"/>
      <x:c r="Y76" s="17"/>
      <x:c r="Z76" s="17"/>
    </x:row>
    <x:row r="77" ht="48" customHeight="1">
      <x:c r="A77" s="17"/>
      <x:c r="B77" s="17"/>
      <x:c r="C77" s="17"/>
      <x:c r="D77" s="17"/>
      <x:c r="E77" s="17"/>
      <x:c r="F77" s="17"/>
      <x:c r="G77" s="17"/>
      <x:c r="H77" s="17"/>
      <x:c r="I77" s="17"/>
      <x:c r="J77" s="17"/>
      <x:c r="K77" s="17"/>
      <x:c r="L77" s="17"/>
      <x:c r="M77" s="17"/>
      <x:c r="N77" s="17"/>
      <x:c r="O77" s="17"/>
      <x:c r="P77" s="17"/>
      <x:c r="Q77" s="17"/>
      <x:c r="R77" s="17"/>
      <x:c r="S77" s="17"/>
      <x:c r="T77" s="17"/>
      <x:c r="U77" s="17"/>
      <x:c r="V77" s="17"/>
      <x:c r="W77" s="17"/>
      <x:c r="X77" s="17"/>
      <x:c r="Y77" s="17"/>
      <x:c r="Z77" s="17"/>
    </x:row>
    <x:row r="78" ht="48" customHeight="1">
      <x:c r="A78" s="17"/>
      <x:c r="B78" s="17"/>
      <x:c r="C78" s="17"/>
      <x:c r="D78" s="17"/>
      <x:c r="E78" s="17"/>
      <x:c r="F78" s="17"/>
      <x:c r="G78" s="17"/>
      <x:c r="H78" s="17"/>
      <x:c r="I78" s="17"/>
      <x:c r="J78" s="17"/>
      <x:c r="K78" s="17"/>
      <x:c r="L78" s="17"/>
      <x:c r="M78" s="17"/>
      <x:c r="N78" s="17"/>
      <x:c r="O78" s="17"/>
      <x:c r="P78" s="17"/>
      <x:c r="Q78" s="17"/>
      <x:c r="R78" s="17"/>
      <x:c r="S78" s="17"/>
      <x:c r="T78" s="17"/>
      <x:c r="U78" s="17"/>
      <x:c r="V78" s="17"/>
      <x:c r="W78" s="17"/>
      <x:c r="X78" s="17"/>
      <x:c r="Y78" s="17"/>
      <x:c r="Z78" s="17"/>
    </x:row>
    <x:row r="79" ht="48" customHeight="1">
      <x:c r="A79" s="17"/>
      <x:c r="B79" s="17"/>
      <x:c r="C79" s="17"/>
      <x:c r="D79" s="17"/>
      <x:c r="E79" s="17"/>
      <x:c r="F79" s="17"/>
      <x:c r="G79" s="17"/>
      <x:c r="H79" s="17"/>
      <x:c r="I79" s="17"/>
      <x:c r="J79" s="17"/>
      <x:c r="K79" s="17"/>
      <x:c r="L79" s="17"/>
      <x:c r="M79" s="17"/>
      <x:c r="N79" s="17"/>
      <x:c r="O79" s="17"/>
      <x:c r="P79" s="17"/>
      <x:c r="Q79" s="17"/>
      <x:c r="R79" s="17"/>
      <x:c r="S79" s="17"/>
      <x:c r="T79" s="17"/>
      <x:c r="U79" s="17"/>
      <x:c r="V79" s="17"/>
      <x:c r="W79" s="17"/>
      <x:c r="X79" s="17"/>
      <x:c r="Y79" s="17"/>
      <x:c r="Z79" s="17"/>
    </x:row>
    <x:row r="80" ht="48" customHeight="1">
      <x:c r="A80" s="17"/>
      <x:c r="B80" s="17"/>
      <x:c r="C80" s="17"/>
      <x:c r="D80" s="17"/>
      <x:c r="E80" s="17"/>
      <x:c r="F80" s="17"/>
      <x:c r="G80" s="17"/>
      <x:c r="H80" s="17"/>
      <x:c r="I80" s="17"/>
      <x:c r="J80" s="17"/>
      <x:c r="K80" s="17"/>
      <x:c r="L80" s="17"/>
      <x:c r="M80" s="17"/>
      <x:c r="N80" s="17"/>
      <x:c r="O80" s="17"/>
      <x:c r="P80" s="17"/>
      <x:c r="Q80" s="17"/>
      <x:c r="R80" s="17"/>
      <x:c r="S80" s="17"/>
      <x:c r="T80" s="17"/>
      <x:c r="U80" s="17"/>
      <x:c r="V80" s="17"/>
      <x:c r="W80" s="17"/>
      <x:c r="X80" s="17"/>
      <x:c r="Y80" s="17"/>
      <x:c r="Z80" s="17"/>
    </x:row>
    <x:row r="81" ht="48" customHeight="1">
      <x:c r="A81" s="17"/>
      <x:c r="B81" s="17"/>
      <x:c r="C81" s="17"/>
      <x:c r="D81" s="17"/>
      <x:c r="E81" s="17"/>
      <x:c r="F81" s="17"/>
      <x:c r="G81" s="17"/>
      <x:c r="H81" s="17"/>
      <x:c r="I81" s="17"/>
      <x:c r="J81" s="17"/>
      <x:c r="K81" s="17"/>
      <x:c r="L81" s="17"/>
      <x:c r="M81" s="17"/>
      <x:c r="N81" s="17"/>
      <x:c r="O81" s="17"/>
      <x:c r="P81" s="17"/>
      <x:c r="Q81" s="17"/>
      <x:c r="R81" s="17"/>
      <x:c r="S81" s="17"/>
      <x:c r="T81" s="17"/>
      <x:c r="U81" s="17"/>
      <x:c r="V81" s="17"/>
      <x:c r="W81" s="17"/>
      <x:c r="X81" s="17"/>
      <x:c r="Y81" s="17"/>
      <x:c r="Z81" s="17"/>
    </x:row>
    <x:row r="82" ht="48" customHeight="1">
      <x:c r="A82" s="17"/>
      <x:c r="B82" s="17"/>
      <x:c r="C82" s="17"/>
      <x:c r="D82" s="17"/>
      <x:c r="E82" s="17"/>
      <x:c r="F82" s="17"/>
      <x:c r="G82" s="17"/>
      <x:c r="H82" s="17"/>
      <x:c r="I82" s="17"/>
      <x:c r="J82" s="17"/>
      <x:c r="K82" s="17"/>
      <x:c r="L82" s="17"/>
      <x:c r="M82" s="17"/>
      <x:c r="N82" s="17"/>
      <x:c r="O82" s="17"/>
      <x:c r="P82" s="17"/>
      <x:c r="Q82" s="17"/>
      <x:c r="R82" s="17"/>
      <x:c r="S82" s="17"/>
      <x:c r="T82" s="17"/>
      <x:c r="U82" s="17"/>
      <x:c r="V82" s="17"/>
      <x:c r="W82" s="17"/>
      <x:c r="X82" s="17"/>
      <x:c r="Y82" s="17"/>
      <x:c r="Z82" s="17"/>
    </x:row>
    <x:row r="83" ht="48" customHeight="1">
      <x:c r="A83" s="17"/>
      <x:c r="B83" s="17"/>
      <x:c r="C83" s="17"/>
      <x:c r="D83" s="17"/>
      <x:c r="E83" s="17"/>
      <x:c r="F83" s="17"/>
      <x:c r="G83" s="17"/>
      <x:c r="H83" s="17"/>
      <x:c r="I83" s="17"/>
      <x:c r="J83" s="17"/>
      <x:c r="K83" s="17"/>
      <x:c r="L83" s="17"/>
      <x:c r="M83" s="17"/>
      <x:c r="N83" s="17"/>
      <x:c r="O83" s="17"/>
      <x:c r="P83" s="17"/>
      <x:c r="Q83" s="17"/>
      <x:c r="R83" s="17"/>
      <x:c r="S83" s="17"/>
      <x:c r="T83" s="17"/>
      <x:c r="U83" s="17"/>
      <x:c r="V83" s="17"/>
      <x:c r="W83" s="17"/>
      <x:c r="X83" s="17"/>
      <x:c r="Y83" s="17"/>
      <x:c r="Z83" s="17"/>
    </x:row>
    <x:row r="84" ht="48" customHeight="1">
      <x:c r="A84" s="17"/>
      <x:c r="B84" s="17"/>
      <x:c r="C84" s="17"/>
      <x:c r="D84" s="17"/>
      <x:c r="E84" s="17"/>
      <x:c r="F84" s="17"/>
      <x:c r="G84" s="17"/>
      <x:c r="H84" s="17"/>
      <x:c r="I84" s="17"/>
      <x:c r="J84" s="17"/>
      <x:c r="K84" s="17"/>
      <x:c r="L84" s="17"/>
      <x:c r="M84" s="17"/>
      <x:c r="N84" s="17"/>
      <x:c r="O84" s="17"/>
      <x:c r="P84" s="17"/>
      <x:c r="Q84" s="17"/>
      <x:c r="R84" s="17"/>
      <x:c r="S84" s="17"/>
      <x:c r="T84" s="17"/>
      <x:c r="U84" s="17"/>
      <x:c r="V84" s="17"/>
      <x:c r="W84" s="17"/>
      <x:c r="X84" s="17"/>
      <x:c r="Y84" s="17"/>
      <x:c r="Z84" s="17"/>
    </x:row>
    <x:row r="85" ht="48" customHeight="1">
      <x:c r="A85" s="17"/>
      <x:c r="B85" s="17"/>
      <x:c r="C85" s="17"/>
      <x:c r="D85" s="17"/>
      <x:c r="E85" s="17"/>
      <x:c r="F85" s="17"/>
      <x:c r="G85" s="17"/>
      <x:c r="H85" s="17"/>
      <x:c r="I85" s="17"/>
      <x:c r="J85" s="17"/>
      <x:c r="K85" s="17"/>
      <x:c r="L85" s="17"/>
      <x:c r="M85" s="17"/>
      <x:c r="N85" s="17"/>
      <x:c r="O85" s="17"/>
      <x:c r="P85" s="17"/>
      <x:c r="Q85" s="17"/>
      <x:c r="R85" s="17"/>
      <x:c r="S85" s="17"/>
      <x:c r="T85" s="17"/>
      <x:c r="U85" s="17"/>
      <x:c r="V85" s="17"/>
      <x:c r="W85" s="17"/>
      <x:c r="X85" s="17"/>
      <x:c r="Y85" s="17"/>
      <x:c r="Z85" s="17"/>
    </x:row>
    <x:row r="86" ht="48" customHeight="1">
      <x:c r="A86" s="17"/>
      <x:c r="B86" s="17"/>
      <x:c r="C86" s="17"/>
      <x:c r="D86" s="17"/>
      <x:c r="E86" s="17"/>
      <x:c r="F86" s="17"/>
      <x:c r="G86" s="17"/>
      <x:c r="H86" s="17"/>
      <x:c r="I86" s="17"/>
      <x:c r="J86" s="17"/>
      <x:c r="K86" s="17"/>
      <x:c r="L86" s="17"/>
      <x:c r="M86" s="17"/>
      <x:c r="N86" s="17"/>
      <x:c r="O86" s="17"/>
      <x:c r="P86" s="17"/>
      <x:c r="Q86" s="17"/>
      <x:c r="R86" s="17"/>
      <x:c r="S86" s="17"/>
      <x:c r="T86" s="17"/>
      <x:c r="U86" s="17"/>
      <x:c r="V86" s="17"/>
      <x:c r="W86" s="17"/>
      <x:c r="X86" s="17"/>
      <x:c r="Y86" s="17"/>
      <x:c r="Z86" s="17"/>
    </x:row>
    <x:row r="87" ht="48" customHeight="1">
      <x:c r="A87" s="17"/>
      <x:c r="B87" s="17"/>
      <x:c r="C87" s="17"/>
      <x:c r="D87" s="17"/>
      <x:c r="E87" s="17"/>
      <x:c r="F87" s="17"/>
      <x:c r="G87" s="17"/>
      <x:c r="H87" s="17"/>
      <x:c r="I87" s="17"/>
      <x:c r="J87" s="17"/>
      <x:c r="K87" s="17"/>
      <x:c r="L87" s="17"/>
      <x:c r="M87" s="17"/>
      <x:c r="N87" s="17"/>
      <x:c r="O87" s="17"/>
      <x:c r="P87" s="17"/>
      <x:c r="Q87" s="17"/>
      <x:c r="R87" s="17"/>
      <x:c r="S87" s="17"/>
      <x:c r="T87" s="17"/>
      <x:c r="U87" s="17"/>
      <x:c r="V87" s="17"/>
      <x:c r="W87" s="17"/>
      <x:c r="X87" s="17"/>
      <x:c r="Y87" s="17"/>
      <x:c r="Z87" s="17"/>
    </x:row>
    <x:row r="88" ht="48" customHeight="1">
      <x:c r="A88" s="17"/>
      <x:c r="B88" s="17"/>
      <x:c r="C88" s="17"/>
      <x:c r="D88" s="17"/>
      <x:c r="E88" s="17"/>
      <x:c r="F88" s="17"/>
      <x:c r="G88" s="17"/>
      <x:c r="H88" s="17"/>
      <x:c r="I88" s="17"/>
      <x:c r="J88" s="17"/>
      <x:c r="K88" s="17"/>
      <x:c r="L88" s="17"/>
      <x:c r="M88" s="17"/>
      <x:c r="N88" s="17"/>
      <x:c r="O88" s="17"/>
      <x:c r="P88" s="17"/>
      <x:c r="Q88" s="17"/>
      <x:c r="R88" s="17"/>
      <x:c r="S88" s="17"/>
      <x:c r="T88" s="17"/>
      <x:c r="U88" s="17"/>
      <x:c r="V88" s="17"/>
      <x:c r="W88" s="17"/>
      <x:c r="X88" s="17"/>
      <x:c r="Y88" s="17"/>
      <x:c r="Z88" s="17"/>
    </x:row>
    <x:row r="89" ht="48" customHeight="1">
      <x:c r="A89" s="17"/>
      <x:c r="B89" s="17"/>
      <x:c r="C89" s="17"/>
      <x:c r="D89" s="17"/>
      <x:c r="E89" s="17"/>
      <x:c r="F89" s="17"/>
      <x:c r="G89" s="17"/>
      <x:c r="H89" s="17"/>
      <x:c r="I89" s="17"/>
      <x:c r="J89" s="17"/>
      <x:c r="K89" s="17"/>
      <x:c r="L89" s="17"/>
      <x:c r="M89" s="17"/>
      <x:c r="N89" s="17"/>
      <x:c r="O89" s="17"/>
      <x:c r="P89" s="17"/>
      <x:c r="Q89" s="17"/>
      <x:c r="R89" s="17"/>
      <x:c r="S89" s="17"/>
      <x:c r="T89" s="17"/>
      <x:c r="U89" s="17"/>
      <x:c r="V89" s="17"/>
      <x:c r="W89" s="17"/>
      <x:c r="X89" s="17"/>
      <x:c r="Y89" s="17"/>
      <x:c r="Z89" s="17"/>
    </x:row>
    <x:row r="90" ht="48" customHeight="1">
      <x:c r="A90" s="17"/>
      <x:c r="B90" s="17"/>
      <x:c r="C90" s="17"/>
      <x:c r="D90" s="17"/>
      <x:c r="E90" s="17"/>
      <x:c r="F90" s="17"/>
      <x:c r="G90" s="17"/>
      <x:c r="H90" s="17"/>
      <x:c r="I90" s="17"/>
      <x:c r="J90" s="17"/>
      <x:c r="K90" s="17"/>
      <x:c r="L90" s="17"/>
      <x:c r="M90" s="17"/>
      <x:c r="N90" s="17"/>
      <x:c r="O90" s="17"/>
      <x:c r="P90" s="17"/>
      <x:c r="Q90" s="17"/>
      <x:c r="R90" s="17"/>
      <x:c r="S90" s="17"/>
      <x:c r="T90" s="17"/>
      <x:c r="U90" s="17"/>
      <x:c r="V90" s="17"/>
      <x:c r="W90" s="17"/>
      <x:c r="X90" s="17"/>
      <x:c r="Y90" s="17"/>
      <x:c r="Z90" s="17"/>
    </x:row>
    <x:row r="91" ht="48" customHeight="1">
      <x:c r="A91" s="17"/>
      <x:c r="B91" s="17"/>
      <x:c r="C91" s="17"/>
      <x:c r="D91" s="17"/>
      <x:c r="E91" s="17"/>
      <x:c r="F91" s="17"/>
      <x:c r="G91" s="17"/>
      <x:c r="H91" s="17"/>
      <x:c r="I91" s="17"/>
      <x:c r="J91" s="17"/>
      <x:c r="K91" s="17"/>
      <x:c r="L91" s="17"/>
      <x:c r="M91" s="17"/>
      <x:c r="N91" s="17"/>
      <x:c r="O91" s="17"/>
      <x:c r="P91" s="17"/>
      <x:c r="Q91" s="17"/>
      <x:c r="R91" s="17"/>
      <x:c r="S91" s="17"/>
      <x:c r="T91" s="17"/>
      <x:c r="U91" s="17"/>
      <x:c r="V91" s="17"/>
      <x:c r="W91" s="17"/>
      <x:c r="X91" s="17"/>
      <x:c r="Y91" s="17"/>
      <x:c r="Z91" s="17"/>
    </x:row>
    <x:row r="92" ht="48" customHeight="1">
      <x:c r="A92" s="17"/>
      <x:c r="B92" s="17"/>
      <x:c r="C92" s="17"/>
      <x:c r="D92" s="17"/>
      <x:c r="E92" s="17"/>
      <x:c r="F92" s="17"/>
      <x:c r="G92" s="17"/>
      <x:c r="H92" s="17"/>
      <x:c r="I92" s="17"/>
      <x:c r="J92" s="17"/>
      <x:c r="K92" s="17"/>
      <x:c r="L92" s="17"/>
      <x:c r="M92" s="17"/>
      <x:c r="N92" s="17"/>
      <x:c r="O92" s="17"/>
      <x:c r="P92" s="17"/>
      <x:c r="Q92" s="17"/>
      <x:c r="R92" s="17"/>
      <x:c r="S92" s="17"/>
      <x:c r="T92" s="17"/>
      <x:c r="U92" s="17"/>
      <x:c r="V92" s="17"/>
      <x:c r="W92" s="17"/>
      <x:c r="X92" s="17"/>
      <x:c r="Y92" s="17"/>
      <x:c r="Z92" s="17"/>
    </x:row>
    <x:row r="93" ht="48" customHeight="1">
      <x:c r="A93" s="17"/>
      <x:c r="B93" s="17"/>
      <x:c r="C93" s="17"/>
      <x:c r="D93" s="17"/>
      <x:c r="E93" s="17"/>
      <x:c r="F93" s="17"/>
      <x:c r="G93" s="17"/>
      <x:c r="H93" s="17"/>
      <x:c r="I93" s="17"/>
      <x:c r="J93" s="17"/>
      <x:c r="K93" s="17"/>
      <x:c r="L93" s="17"/>
      <x:c r="M93" s="17"/>
      <x:c r="N93" s="17"/>
      <x:c r="O93" s="17"/>
      <x:c r="P93" s="17"/>
      <x:c r="Q93" s="17"/>
      <x:c r="R93" s="17"/>
      <x:c r="S93" s="17"/>
      <x:c r="T93" s="17"/>
      <x:c r="U93" s="17"/>
      <x:c r="V93" s="17"/>
      <x:c r="W93" s="17"/>
      <x:c r="X93" s="17"/>
      <x:c r="Y93" s="17"/>
      <x:c r="Z93" s="17"/>
    </x:row>
    <x:row r="94" ht="48" customHeight="1">
      <x:c r="A94" s="17"/>
      <x:c r="B94" s="17"/>
      <x:c r="C94" s="17"/>
      <x:c r="D94" s="17"/>
      <x:c r="E94" s="17"/>
      <x:c r="F94" s="17"/>
      <x:c r="G94" s="17"/>
      <x:c r="H94" s="17"/>
      <x:c r="I94" s="17"/>
      <x:c r="J94" s="17"/>
      <x:c r="K94" s="17"/>
      <x:c r="L94" s="17"/>
      <x:c r="M94" s="17"/>
      <x:c r="N94" s="17"/>
      <x:c r="O94" s="17"/>
      <x:c r="P94" s="17"/>
      <x:c r="Q94" s="17"/>
      <x:c r="R94" s="17"/>
      <x:c r="S94" s="17"/>
      <x:c r="T94" s="17"/>
      <x:c r="U94" s="17"/>
      <x:c r="V94" s="17"/>
      <x:c r="W94" s="17"/>
      <x:c r="X94" s="17"/>
      <x:c r="Y94" s="17"/>
      <x:c r="Z94" s="17"/>
    </x:row>
    <x:row r="95" ht="48" customHeight="1">
      <x:c r="A95" s="17"/>
      <x:c r="B95" s="17"/>
      <x:c r="C95" s="17"/>
      <x:c r="D95" s="17"/>
      <x:c r="E95" s="17"/>
      <x:c r="F95" s="17"/>
      <x:c r="G95" s="17"/>
      <x:c r="H95" s="17"/>
      <x:c r="I95" s="17"/>
      <x:c r="J95" s="17"/>
      <x:c r="K95" s="17"/>
      <x:c r="L95" s="17"/>
      <x:c r="M95" s="17"/>
      <x:c r="N95" s="17"/>
      <x:c r="O95" s="17"/>
      <x:c r="P95" s="17"/>
      <x:c r="Q95" s="17"/>
      <x:c r="R95" s="17"/>
      <x:c r="S95" s="17"/>
      <x:c r="T95" s="17"/>
      <x:c r="U95" s="17"/>
      <x:c r="V95" s="17"/>
      <x:c r="W95" s="17"/>
      <x:c r="X95" s="17"/>
      <x:c r="Y95" s="17"/>
      <x:c r="Z95" s="17"/>
    </x:row>
    <x:row r="96" ht="48" customHeight="1">
      <x:c r="A96" s="17"/>
      <x:c r="B96" s="17"/>
      <x:c r="C96" s="17"/>
      <x:c r="D96" s="17"/>
      <x:c r="E96" s="17"/>
      <x:c r="F96" s="17"/>
      <x:c r="G96" s="17"/>
      <x:c r="H96" s="17"/>
      <x:c r="I96" s="17"/>
      <x:c r="J96" s="17"/>
      <x:c r="K96" s="17"/>
      <x:c r="L96" s="17"/>
      <x:c r="M96" s="17"/>
      <x:c r="N96" s="17"/>
      <x:c r="O96" s="17"/>
      <x:c r="P96" s="17"/>
      <x:c r="Q96" s="17"/>
      <x:c r="R96" s="17"/>
      <x:c r="S96" s="17"/>
      <x:c r="T96" s="17"/>
      <x:c r="U96" s="17"/>
      <x:c r="V96" s="17"/>
      <x:c r="W96" s="17"/>
      <x:c r="X96" s="17"/>
      <x:c r="Y96" s="17"/>
      <x:c r="Z96" s="17"/>
    </x:row>
    <x:row r="97" ht="48" customHeight="1">
      <x:c r="A97" s="17"/>
      <x:c r="B97" s="17"/>
      <x:c r="C97" s="17"/>
      <x:c r="D97" s="17"/>
      <x:c r="E97" s="17"/>
      <x:c r="F97" s="17"/>
      <x:c r="G97" s="17"/>
      <x:c r="H97" s="17"/>
      <x:c r="I97" s="17"/>
      <x:c r="J97" s="17"/>
      <x:c r="K97" s="17"/>
      <x:c r="L97" s="17"/>
      <x:c r="M97" s="17"/>
      <x:c r="N97" s="17"/>
      <x:c r="O97" s="17"/>
      <x:c r="P97" s="17"/>
      <x:c r="Q97" s="17"/>
      <x:c r="R97" s="17"/>
      <x:c r="S97" s="17"/>
      <x:c r="T97" s="17"/>
      <x:c r="U97" s="17"/>
      <x:c r="V97" s="17"/>
      <x:c r="W97" s="17"/>
      <x:c r="X97" s="17"/>
      <x:c r="Y97" s="17"/>
      <x:c r="Z97" s="17"/>
    </x:row>
    <x:row r="98" ht="48" customHeight="1">
      <x:c r="A98" s="17"/>
      <x:c r="B98" s="17"/>
      <x:c r="C98" s="17"/>
      <x:c r="D98" s="17"/>
      <x:c r="E98" s="17"/>
      <x:c r="F98" s="17"/>
      <x:c r="G98" s="17"/>
      <x:c r="H98" s="17"/>
      <x:c r="I98" s="17"/>
      <x:c r="J98" s="17"/>
      <x:c r="K98" s="17"/>
      <x:c r="L98" s="17"/>
      <x:c r="M98" s="17"/>
      <x:c r="N98" s="17"/>
      <x:c r="O98" s="17"/>
      <x:c r="P98" s="17"/>
      <x:c r="Q98" s="17"/>
      <x:c r="R98" s="17"/>
      <x:c r="S98" s="17"/>
      <x:c r="T98" s="17"/>
      <x:c r="U98" s="17"/>
      <x:c r="V98" s="17"/>
      <x:c r="W98" s="17"/>
      <x:c r="X98" s="17"/>
      <x:c r="Y98" s="17"/>
      <x:c r="Z98" s="17"/>
    </x:row>
    <x:row r="99" ht="48" customHeight="1">
      <x:c r="A99" s="17"/>
      <x:c r="B99" s="17"/>
      <x:c r="C99" s="17"/>
      <x:c r="D99" s="17"/>
      <x:c r="E99" s="17"/>
      <x:c r="F99" s="17"/>
      <x:c r="G99" s="17"/>
      <x:c r="H99" s="17"/>
      <x:c r="I99" s="17"/>
      <x:c r="J99" s="17"/>
      <x:c r="K99" s="17"/>
      <x:c r="L99" s="17"/>
      <x:c r="M99" s="17"/>
      <x:c r="N99" s="17"/>
      <x:c r="O99" s="17"/>
      <x:c r="P99" s="17"/>
      <x:c r="Q99" s="17"/>
      <x:c r="R99" s="17"/>
      <x:c r="S99" s="17"/>
      <x:c r="T99" s="17"/>
      <x:c r="U99" s="17"/>
      <x:c r="V99" s="17"/>
      <x:c r="W99" s="17"/>
      <x:c r="X99" s="17"/>
      <x:c r="Y99" s="17"/>
      <x:c r="Z99" s="17"/>
    </x:row>
    <x:row r="100" ht="48" customHeight="1">
      <x:c r="A100" s="17"/>
      <x:c r="B100" s="17"/>
      <x:c r="C100" s="17"/>
      <x:c r="D100" s="17"/>
      <x:c r="E100" s="17"/>
      <x:c r="F100" s="17"/>
      <x:c r="G100" s="17"/>
      <x:c r="H100" s="17"/>
      <x:c r="I100" s="17"/>
      <x:c r="J100" s="17"/>
      <x:c r="K100" s="17"/>
      <x:c r="L100" s="17"/>
      <x:c r="M100" s="17"/>
      <x:c r="N100" s="17"/>
      <x:c r="O100" s="17"/>
      <x:c r="P100" s="17"/>
      <x:c r="Q100" s="17"/>
      <x:c r="R100" s="17"/>
      <x:c r="S100" s="17"/>
      <x:c r="T100" s="17"/>
      <x:c r="U100" s="17"/>
      <x:c r="V100" s="17"/>
      <x:c r="W100" s="17"/>
      <x:c r="X100" s="17"/>
      <x:c r="Y100" s="17"/>
      <x:c r="Z100" s="17"/>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44" hidden="0" customWidth="1"/>
    <x:col min="3" max="3" width="34" hidden="0" customWidth="1"/>
    <x:col min="4" max="4" width="38" hidden="0" customWidth="1"/>
    <x:col min="5" max="5" width="42" hidden="0" customWidth="1"/>
    <x:col min="6" max="6" width="14" hidden="0" customWidth="1"/>
    <x:col min="7" max="7" width="14" hidden="0" customWidth="1"/>
    <x:col min="9" max="9" width="10" hidden="0" customWidth="1"/>
    <x:col min="10" max="10" width="52" hidden="0" customWidth="1"/>
    <x:col min="11" max="11" width="20" hidden="0" customWidth="1"/>
  </x:cols>
  <x:sheetData>
    <x:row r="1" ht="48" customHeight="1">
      <x:c r="A1" s="9" t="str">
        <x:v>รหัส</x:v>
      </x:c>
      <x:c r="B1" s="9" t="str">
        <x:v>ชื่อใช้งาน</x:v>
      </x:c>
      <x:c r="C1" s="9" t="str">
        <x:v>ใช้เมื่อ</x:v>
      </x:c>
      <x:c r="D1" s="9" t="str">
        <x:v>Input หลัก</x:v>
      </x:c>
      <x:c r="E1" s="9" t="str">
        <x:v>Output หลัก</x:v>
      </x:c>
      <x:c r="F1" s="9" t="str">
        <x:v>ความเสี่ยง</x:v>
      </x:c>
      <x:c r="G1" s="9" t="str">
        <x:v>สถานะ</x:v>
      </x:c>
      <x:c r="I1" s="9" t="str">
        <x:v>วิธีใช้</x:v>
      </x:c>
      <x:c r="J1" s="9" t="str"/>
      <x:c r="K1" s="9" t="str"/>
    </x:row>
    <x:row r="2" ht="48" customHeight="1">
      <x:c r="A2" s="17" t="str">
        <x:v>S01</x:v>
      </x:c>
      <x:c r="B2" s="17" t="str">
        <x:v>มีภาพสินค้าจริง ≥3 มุม</x:v>
      </x:c>
      <x:c r="C2" s="17" t="str">
        <x:v>Product Code, Name, 3-4 real images</x:v>
      </x:c>
      <x:c r="D2" s="17" t="str">
        <x:v>Product Truth + Reference</x:v>
      </x:c>
      <x:c r="E2" s="17" t="str">
        <x:v>Segment 1-3 + continuity + I2V prompt</x:v>
      </x:c>
      <x:c r="F2" s="17" t="str">
        <x:v>สูง</x:v>
      </x:c>
      <x:c r="G2" s="17" t="str">
        <x:v>พร้อมใช้</x:v>
      </x:c>
      <x:c r="H2" s="17"/>
      <x:c r="I2" s="17" t="str">
        <x:v>1</x:v>
      </x:c>
      <x:c r="J2" s="17" t="str">
        <x:v>เลือก S-code จากเงื่อนไข 'ใช้เมื่อ'</x:v>
      </x:c>
      <x:c r="K2" s="17" t="str"/>
      <x:c r="L2" s="17"/>
      <x:c r="M2" s="17"/>
      <x:c r="N2" s="17"/>
      <x:c r="O2" s="17"/>
      <x:c r="P2" s="17"/>
      <x:c r="Q2" s="17"/>
      <x:c r="R2" s="17"/>
      <x:c r="S2" s="17"/>
      <x:c r="T2" s="17"/>
      <x:c r="U2" s="17"/>
      <x:c r="V2" s="17"/>
      <x:c r="W2" s="17"/>
      <x:c r="X2" s="17"/>
      <x:c r="Y2" s="17"/>
      <x:c r="Z2" s="17"/>
    </x:row>
    <x:row r="3" ht="48" customHeight="1">
      <x:c r="A3" s="17" t="str">
        <x:v>S02</x:v>
      </x:c>
      <x:c r="B3" s="17" t="str">
        <x:v>มีสเปกหรือ checklist จาก Source</x:v>
      </x:c>
      <x:c r="C3" s="17" t="str">
        <x:v>Verified spec bullets + Product Code</x:v>
      </x:c>
      <x:c r="D3" s="17" t="str">
        <x:v>Product Truth + Reference</x:v>
      </x:c>
      <x:c r="E3" s="17" t="str">
        <x:v>Hook + 3-5 verified checks + scene prompts</x:v>
      </x:c>
      <x:c r="F3" s="17" t="str">
        <x:v>สูง</x:v>
      </x:c>
      <x:c r="G3" s="17" t="str">
        <x:v>พร้อมใช้</x:v>
      </x:c>
      <x:c r="H3" s="17"/>
      <x:c r="I3" s="17" t="str">
        <x:v>2</x:v>
      </x:c>
      <x:c r="J3" s="17" t="str">
        <x:v>ส่ง Product Truth + Reference Images</x:v>
      </x:c>
      <x:c r="K3" s="17" t="str"/>
      <x:c r="L3" s="17"/>
      <x:c r="M3" s="17"/>
      <x:c r="N3" s="17"/>
      <x:c r="O3" s="17"/>
      <x:c r="P3" s="17"/>
      <x:c r="Q3" s="17"/>
      <x:c r="R3" s="17"/>
      <x:c r="S3" s="17"/>
      <x:c r="T3" s="17"/>
      <x:c r="U3" s="17"/>
      <x:c r="V3" s="17"/>
      <x:c r="W3" s="17"/>
      <x:c r="X3" s="17"/>
      <x:c r="Y3" s="17"/>
      <x:c r="Z3" s="17"/>
    </x:row>
    <x:row r="4" ht="48" customHeight="1">
      <x:c r="A4" s="17" t="str">
        <x:v>S03</x:v>
      </x:c>
      <x:c r="B4" s="17" t="str">
        <x:v>มี Fitment ที่ยืนยันใน Source</x:v>
      </x:c>
      <x:c r="C4" s="17" t="str">
        <x:v>Exact fitment text + product image</x:v>
      </x:c>
      <x:c r="D4" s="17" t="str">
        <x:v>Product Truth + Reference</x:v>
      </x:c>
      <x:c r="E4" s="17" t="str">
        <x:v>Fitment claim + evidence scene + I2V</x:v>
      </x:c>
      <x:c r="F4" s="17" t="str">
        <x:v>สูงมาก</x:v>
      </x:c>
      <x:c r="G4" s="17" t="str">
        <x:v>พร้อมใช้</x:v>
      </x:c>
      <x:c r="H4" s="17"/>
      <x:c r="I4" s="17" t="str">
        <x:v>3</x:v>
      </x:c>
      <x:c r="J4" s="17" t="str">
        <x:v>ดึง Prompt กลางของ S-code เดียว</x:v>
      </x:c>
      <x:c r="K4" s="17" t="str"/>
      <x:c r="L4" s="17"/>
      <x:c r="M4" s="17"/>
      <x:c r="N4" s="17"/>
      <x:c r="O4" s="17"/>
      <x:c r="P4" s="17"/>
      <x:c r="Q4" s="17"/>
      <x:c r="R4" s="17"/>
      <x:c r="S4" s="17"/>
      <x:c r="T4" s="17"/>
      <x:c r="U4" s="17"/>
      <x:c r="V4" s="17"/>
      <x:c r="W4" s="17"/>
      <x:c r="X4" s="17"/>
      <x:c r="Y4" s="17"/>
      <x:c r="Z4" s="17"/>
    </x:row>
    <x:row r="5" ht="48" customHeight="1">
      <x:c r="A5" s="17" t="str">
        <x:v>S04</x:v>
      </x:c>
      <x:c r="B5" s="17" t="str">
        <x:v>มีคู่ L/R หรือรหัสแยกฝั่ง</x:v>
      </x:c>
      <x:c r="C5" s="17" t="str">
        <x:v>L code, R code, matching images</x:v>
      </x:c>
      <x:c r="D5" s="17" t="str">
        <x:v>Product Truth + Reference</x:v>
      </x:c>
      <x:c r="E5" s="17" t="str">
        <x:v>L/R comparison + exact codes + scenes</x:v>
      </x:c>
      <x:c r="F5" s="17" t="str">
        <x:v>สูงมาก</x:v>
      </x:c>
      <x:c r="G5" s="17" t="str">
        <x:v>พร้อมใช้</x:v>
      </x:c>
      <x:c r="H5" s="17"/>
      <x:c r="I5" s="17" t="str">
        <x:v>4</x:v>
      </x:c>
      <x:c r="J5" s="17" t="str">
        <x:v>QC [NEEDS_VERIFICATION] ก่อนเผยแพร่</x:v>
      </x:c>
      <x:c r="K5" s="17" t="str"/>
      <x:c r="L5" s="17"/>
      <x:c r="M5" s="17"/>
      <x:c r="N5" s="17"/>
      <x:c r="O5" s="17"/>
      <x:c r="P5" s="17"/>
      <x:c r="Q5" s="17"/>
      <x:c r="R5" s="17"/>
      <x:c r="S5" s="17"/>
      <x:c r="T5" s="17"/>
      <x:c r="U5" s="17"/>
      <x:c r="V5" s="17"/>
      <x:c r="W5" s="17"/>
      <x:c r="X5" s="17"/>
      <x:c r="Y5" s="17"/>
      <x:c r="Z5" s="17"/>
    </x:row>
    <x:row r="6" ht="48" customHeight="1">
      <x:c r="A6" s="17" t="str">
        <x:v>S05</x:v>
      </x:c>
      <x:c r="B6" s="17" t="str">
        <x:v>มีรายการรวม/ไม่รวม</x:v>
      </x:c>
      <x:c r="C6" s="17" t="str">
        <x:v>Included + Not Included</x:v>
      </x:c>
      <x:c r="D6" s="17" t="str">
        <x:v>Product Truth + Reference</x:v>
      </x:c>
      <x:c r="E6" s="17" t="str">
        <x:v>Included/Not Included summary + scenes</x:v>
      </x:c>
      <x:c r="F6" s="17" t="str">
        <x:v>สูง</x:v>
      </x:c>
      <x:c r="G6" s="17" t="str">
        <x:v>พร้อมใช้</x:v>
      </x:c>
      <x:c r="H6" s="17"/>
      <x:c r="I6" s="17" t="str">
        <x:v>5</x:v>
      </x:c>
      <x:c r="J6" s="17" t="str">
        <x:v>Segment ถัดไปต้องเริ่มจาก FINAL FRAME</x:v>
      </x:c>
      <x:c r="K6" s="17" t="str"/>
      <x:c r="L6" s="17"/>
      <x:c r="M6" s="17"/>
      <x:c r="N6" s="17"/>
      <x:c r="O6" s="17"/>
      <x:c r="P6" s="17"/>
      <x:c r="Q6" s="17"/>
      <x:c r="R6" s="17"/>
      <x:c r="S6" s="17"/>
      <x:c r="T6" s="17"/>
      <x:c r="U6" s="17"/>
      <x:c r="V6" s="17"/>
      <x:c r="W6" s="17"/>
      <x:c r="X6" s="17"/>
      <x:c r="Y6" s="17"/>
      <x:c r="Z6" s="17"/>
    </x:row>
    <x:row r="7" ht="48" customHeight="1">
      <x:c r="A7" s="17" t="str">
        <x:v>S06</x:v>
      </x:c>
      <x:c r="B7" s="17" t="str">
        <x:v>Source บอก problem/solution รองรับ</x:v>
      </x:c>
      <x:c r="C7" s="17" t="str">
        <x:v>Verified problem, feature, evidence</x:v>
      </x:c>
      <x:c r="D7" s="17" t="str">
        <x:v>Product Truth + Reference</x:v>
      </x:c>
      <x:c r="E7" s="17" t="str">
        <x:v>Problem → evidence → product → CTA</x:v>
      </x:c>
      <x:c r="F7" s="17" t="str">
        <x:v>สูงมาก</x:v>
      </x:c>
      <x:c r="G7" s="17" t="str">
        <x:v>พร้อมใช้</x:v>
      </x:c>
      <x:c r="H7" s="17"/>
      <x:c r="I7" s="17"/>
      <x:c r="J7" s="17"/>
      <x:c r="K7" s="17"/>
      <x:c r="L7" s="17"/>
      <x:c r="M7" s="17"/>
      <x:c r="N7" s="17"/>
      <x:c r="O7" s="17"/>
      <x:c r="P7" s="17"/>
      <x:c r="Q7" s="17"/>
      <x:c r="R7" s="17"/>
      <x:c r="S7" s="17"/>
      <x:c r="T7" s="17"/>
      <x:c r="U7" s="17"/>
      <x:c r="V7" s="17"/>
      <x:c r="W7" s="17"/>
      <x:c r="X7" s="17"/>
      <x:c r="Y7" s="17"/>
      <x:c r="Z7" s="17"/>
    </x:row>
    <x:row r="8" ht="48" customHeight="1">
      <x:c r="A8" s="17" t="str">
        <x:v>S07</x:v>
      </x:c>
      <x:c r="B8" s="17" t="str">
        <x:v>มี feature จริง ≥3 ข้อ</x:v>
      </x:c>
      <x:c r="C8" s="17" t="str">
        <x:v>3 verified features + images</x:v>
      </x:c>
      <x:c r="D8" s="17" t="str">
        <x:v>Product Truth + Reference</x:v>
      </x:c>
      <x:c r="E8" s="17" t="str">
        <x:v>3 feature beats + final hero</x:v>
      </x:c>
      <x:c r="F8" s="17" t="str">
        <x:v>สูง</x:v>
      </x:c>
      <x:c r="G8" s="17" t="str">
        <x:v>พร้อมใช้</x:v>
      </x:c>
      <x:c r="H8" s="17"/>
      <x:c r="I8" s="17"/>
      <x:c r="J8" s="17"/>
      <x:c r="K8" s="17"/>
      <x:c r="L8" s="17"/>
      <x:c r="M8" s="17"/>
      <x:c r="N8" s="17"/>
      <x:c r="O8" s="17"/>
      <x:c r="P8" s="17"/>
      <x:c r="Q8" s="17"/>
      <x:c r="R8" s="17"/>
      <x:c r="S8" s="17"/>
      <x:c r="T8" s="17"/>
      <x:c r="U8" s="17"/>
      <x:c r="V8" s="17"/>
      <x:c r="W8" s="17"/>
      <x:c r="X8" s="17"/>
      <x:c r="Y8" s="17"/>
      <x:c r="Z8" s="17"/>
    </x:row>
    <x:row r="9" ht="48" customHeight="1">
      <x:c r="A9" s="17" t="str">
        <x:v>S08</x:v>
      </x:c>
      <x:c r="B9" s="17" t="str">
        <x:v>มี FAQ answer จาก Source</x:v>
      </x:c>
      <x:c r="C9" s="17" t="str">
        <x:v>Question + exact/faithful answer</x:v>
      </x:c>
      <x:c r="D9" s="17" t="str">
        <x:v>Product Truth + Reference</x:v>
      </x:c>
      <x:c r="E9" s="17" t="str">
        <x:v>1 Q + 1 source-backed answer + evidence</x:v>
      </x:c>
      <x:c r="F9" s="17" t="str">
        <x:v>สูง</x:v>
      </x:c>
      <x:c r="G9" s="17" t="str">
        <x:v>พร้อมใช้</x:v>
      </x:c>
      <x:c r="H9" s="17"/>
      <x:c r="I9" s="17"/>
      <x:c r="J9" s="17"/>
      <x:c r="K9" s="17"/>
      <x:c r="L9" s="17"/>
      <x:c r="M9" s="17"/>
      <x:c r="N9" s="17"/>
      <x:c r="O9" s="17"/>
      <x:c r="P9" s="17"/>
      <x:c r="Q9" s="17"/>
      <x:c r="R9" s="17"/>
      <x:c r="S9" s="17"/>
      <x:c r="T9" s="17"/>
      <x:c r="U9" s="17"/>
      <x:c r="V9" s="17"/>
      <x:c r="W9" s="17"/>
      <x:c r="X9" s="17"/>
      <x:c r="Y9" s="17"/>
      <x:c r="Z9" s="17"/>
    </x:row>
    <x:row r="10" ht="48" customHeight="1">
      <x:c r="A10" s="17" t="str">
        <x:v>S09</x:v>
      </x:c>
      <x:c r="B10" s="17" t="str">
        <x:v>มี 2-3 checkpoint ที่ตรวจได้</x:v>
      </x:c>
      <x:c r="C10" s="17" t="str">
        <x:v>Code/side/fitment/spec facts</x:v>
      </x:c>
      <x:c r="D10" s="17" t="str">
        <x:v>Product Truth + Reference</x:v>
      </x:c>
      <x:c r="E10" s="17" t="str">
        <x:v>POV + checkpoints + verification CTA</x:v>
      </x:c>
      <x:c r="F10" s="17" t="str">
        <x:v>สูง</x:v>
      </x:c>
      <x:c r="G10" s="17" t="str">
        <x:v>พร้อมใช้</x:v>
      </x:c>
      <x:c r="H10" s="17"/>
      <x:c r="I10" s="17"/>
      <x:c r="J10" s="17"/>
      <x:c r="K10" s="17"/>
      <x:c r="L10" s="17"/>
      <x:c r="M10" s="17"/>
      <x:c r="N10" s="17"/>
      <x:c r="O10" s="17"/>
      <x:c r="P10" s="17"/>
      <x:c r="Q10" s="17"/>
      <x:c r="R10" s="17"/>
      <x:c r="S10" s="17"/>
      <x:c r="T10" s="17"/>
      <x:c r="U10" s="17"/>
      <x:c r="V10" s="17"/>
      <x:c r="W10" s="17"/>
      <x:c r="X10" s="17"/>
      <x:c r="Y10" s="17"/>
      <x:c r="Z10" s="17"/>
    </x:row>
    <x:row r="11" ht="48" customHeight="1">
      <x:c r="A11" s="17" t="str">
        <x:v>S10</x:v>
      </x:c>
      <x:c r="B11" s="17" t="str">
        <x:v>ต้องการสอนวิธีเลือก</x:v>
      </x:c>
      <x:c r="C11" s="17" t="str">
        <x:v>3 verified buyer checks</x:v>
      </x:c>
      <x:c r="D11" s="17" t="str">
        <x:v>Product Truth + Reference</x:v>
      </x:c>
      <x:c r="E11" s="17" t="str">
        <x:v>3-step buyer guide + end card</x:v>
      </x:c>
      <x:c r="F11" s="17" t="str">
        <x:v>สูง</x:v>
      </x:c>
      <x:c r="G11" s="17" t="str">
        <x:v>พร้อมใช้</x:v>
      </x:c>
      <x:c r="H11" s="17"/>
      <x:c r="I11" s="17"/>
      <x:c r="J11" s="17"/>
      <x:c r="K11" s="17"/>
      <x:c r="L11" s="17"/>
      <x:c r="M11" s="17"/>
      <x:c r="N11" s="17"/>
      <x:c r="O11" s="17"/>
      <x:c r="P11" s="17"/>
      <x:c r="Q11" s="17"/>
      <x:c r="R11" s="17"/>
      <x:c r="S11" s="17"/>
      <x:c r="T11" s="17"/>
      <x:c r="U11" s="17"/>
      <x:c r="V11" s="17"/>
      <x:c r="W11" s="17"/>
      <x:c r="X11" s="17"/>
      <x:c r="Y11" s="17"/>
      <x:c r="Z11" s="17"/>
    </x:row>
    <x:row r="12" ht="48" customHeight="1">
      <x:c r="A12" s="17" t="str">
        <x:v>S11</x:v>
      </x:c>
      <x:c r="B12" s="17" t="str">
        <x:v>มี 2 products/variants ที่เทียบได้</x:v>
      </x:c>
      <x:c r="C12" s="17" t="str">
        <x:v>2 product codes + verified differences</x:v>
      </x:c>
      <x:c r="D12" s="17" t="str">
        <x:v>Product Truth + Reference</x:v>
      </x:c>
      <x:c r="E12" s="17" t="str">
        <x:v>Balanced comparison + decision guide</x:v>
      </x:c>
      <x:c r="F12" s="17" t="str">
        <x:v>สูงมาก</x:v>
      </x:c>
      <x:c r="G12" s="17" t="str">
        <x:v>พร้อมใช้</x:v>
      </x:c>
      <x:c r="H12" s="17"/>
      <x:c r="I12" s="17"/>
      <x:c r="J12" s="17"/>
      <x:c r="K12" s="17"/>
      <x:c r="L12" s="17"/>
      <x:c r="M12" s="17"/>
      <x:c r="N12" s="17"/>
      <x:c r="O12" s="17"/>
      <x:c r="P12" s="17"/>
      <x:c r="Q12" s="17"/>
      <x:c r="R12" s="17"/>
      <x:c r="S12" s="17"/>
      <x:c r="T12" s="17"/>
      <x:c r="U12" s="17"/>
      <x:c r="V12" s="17"/>
      <x:c r="W12" s="17"/>
      <x:c r="X12" s="17"/>
      <x:c r="Y12" s="17"/>
      <x:c r="Z12" s="17"/>
    </x:row>
    <x:row r="13" ht="48" customHeight="1">
      <x:c r="A13" s="17" t="str">
        <x:v>S12</x:v>
      </x:c>
      <x:c r="B13" s="17" t="str">
        <x:v>มี FAQ อย่างน้อย 3 ข้อที่ตอบได้</x:v>
      </x:c>
      <x:c r="C13" s="17" t="str">
        <x:v>3 Q&amp;A source-backed</x:v>
      </x:c>
      <x:c r="D13" s="17" t="str">
        <x:v>Product Truth + Reference</x:v>
      </x:c>
      <x:c r="E13" s="17" t="str">
        <x:v>3 verified answers + hero CTA</x:v>
      </x:c>
      <x:c r="F13" s="17" t="str">
        <x:v>สูง</x:v>
      </x:c>
      <x:c r="G13" s="17" t="str">
        <x:v>พร้อมใช้</x:v>
      </x:c>
      <x:c r="H13" s="17"/>
      <x:c r="I13" s="17"/>
      <x:c r="J13" s="17"/>
      <x:c r="K13" s="17"/>
      <x:c r="L13" s="17"/>
      <x:c r="M13" s="17"/>
      <x:c r="N13" s="17"/>
      <x:c r="O13" s="17"/>
      <x:c r="P13" s="17"/>
      <x:c r="Q13" s="17"/>
      <x:c r="R13" s="17"/>
      <x:c r="S13" s="17"/>
      <x:c r="T13" s="17"/>
      <x:c r="U13" s="17"/>
      <x:c r="V13" s="17"/>
      <x:c r="W13" s="17"/>
      <x:c r="X13" s="17"/>
      <x:c r="Y13" s="17"/>
      <x:c r="Z13" s="17"/>
    </x:row>
    <x:row r="14" ht="48" customHeight="1">
      <x:c r="A14" s="17" t="str">
        <x:v>S13</x:v>
      </x:c>
      <x:c r="B14" s="17" t="str">
        <x:v>เน้นภาพลักษณ์สินค้า</x:v>
      </x:c>
      <x:c r="C14" s="17" t="str">
        <x:v>Hero image + Product Code/Name</x:v>
      </x:c>
      <x:c r="D14" s="17" t="str">
        <x:v>Product Truth + Reference</x:v>
      </x:c>
      <x:c r="E14" s="17" t="str">
        <x:v>Hero visual + controlled camera + safe area</x:v>
      </x:c>
      <x:c r="F14" s="17" t="str">
        <x:v>กลาง-สูง</x:v>
      </x:c>
      <x:c r="G14" s="17" t="str">
        <x:v>พร้อมใช้</x:v>
      </x:c>
      <x:c r="H14" s="17"/>
      <x:c r="I14" s="17"/>
      <x:c r="J14" s="17"/>
      <x:c r="K14" s="17"/>
      <x:c r="L14" s="17"/>
      <x:c r="M14" s="17"/>
      <x:c r="N14" s="17"/>
      <x:c r="O14" s="17"/>
      <x:c r="P14" s="17"/>
      <x:c r="Q14" s="17"/>
      <x:c r="R14" s="17"/>
      <x:c r="S14" s="17"/>
      <x:c r="T14" s="17"/>
      <x:c r="U14" s="17"/>
      <x:c r="V14" s="17"/>
      <x:c r="W14" s="17"/>
      <x:c r="X14" s="17"/>
      <x:c r="Y14" s="17"/>
      <x:c r="Z14" s="17"/>
    </x:row>
    <x:row r="15" ht="48" customHeight="1">
      <x:c r="A15" s="17" t="str">
        <x:v>S14</x:v>
      </x:c>
      <x:c r="B15" s="17" t="str">
        <x:v>มี detail ที่มองเห็นจริง</x:v>
      </x:c>
      <x:c r="C15" s="17" t="str">
        <x:v>High-res detail image</x:v>
      </x:c>
      <x:c r="D15" s="17" t="str">
        <x:v>Product Truth + Reference</x:v>
      </x:c>
      <x:c r="E15" s="17" t="str">
        <x:v>Macro scene + exact visible detail</x:v>
      </x:c>
      <x:c r="F15" s="17" t="str">
        <x:v>กลาง-สูง</x:v>
      </x:c>
      <x:c r="G15" s="17" t="str">
        <x:v>พร้อมใช้</x:v>
      </x:c>
      <x:c r="H15" s="17"/>
      <x:c r="I15" s="17"/>
      <x:c r="J15" s="17"/>
      <x:c r="K15" s="17"/>
      <x:c r="L15" s="17"/>
      <x:c r="M15" s="17"/>
      <x:c r="N15" s="17"/>
      <x:c r="O15" s="17"/>
      <x:c r="P15" s="17"/>
      <x:c r="Q15" s="17"/>
      <x:c r="R15" s="17"/>
      <x:c r="S15" s="17"/>
      <x:c r="T15" s="17"/>
      <x:c r="U15" s="17"/>
      <x:c r="V15" s="17"/>
      <x:c r="W15" s="17"/>
      <x:c r="X15" s="17"/>
      <x:c r="Y15" s="17"/>
      <x:c r="Z15" s="17"/>
    </x:row>
    <x:row r="16" ht="48" customHeight="1">
      <x:c r="A16" s="17" t="str">
        <x:v>S15</x:v>
      </x:c>
      <x:c r="B16" s="17" t="str">
        <x:v>เซลส์ต้องตอบคำถามเดียวใน LINE</x:v>
      </x:c>
      <x:c r="C16" s="17" t="str">
        <x:v>1 verified Q&amp;A + code</x:v>
      </x:c>
      <x:c r="D16" s="17" t="str">
        <x:v>Product Truth + Reference</x:v>
      </x:c>
      <x:c r="E16" s="17" t="str">
        <x:v>15s silent sales-support clip</x:v>
      </x:c>
      <x:c r="F16" s="17" t="str">
        <x:v>สูง</x:v>
      </x:c>
      <x:c r="G16" s="17" t="str">
        <x:v>พร้อมใช้</x:v>
      </x:c>
      <x:c r="H16" s="17"/>
      <x:c r="I16" s="17"/>
      <x:c r="J16" s="17"/>
      <x:c r="K16" s="17"/>
      <x:c r="L16" s="17"/>
      <x:c r="M16" s="17"/>
      <x:c r="N16" s="17"/>
      <x:c r="O16" s="17"/>
      <x:c r="P16" s="17"/>
      <x:c r="Q16" s="17"/>
      <x:c r="R16" s="17"/>
      <x:c r="S16" s="17"/>
      <x:c r="T16" s="17"/>
      <x:c r="U16" s="17"/>
      <x:c r="V16" s="17"/>
      <x:c r="W16" s="17"/>
      <x:c r="X16" s="17"/>
      <x:c r="Y16" s="17"/>
      <x:c r="Z16" s="17"/>
    </x:row>
    <x:row r="17" ht="48" customHeight="1">
      <x:c r="A17" s="17" t="str">
        <x:v>S16</x:v>
      </x:c>
      <x:c r="B17" s="17" t="str">
        <x:v>ต้องส่ง Product Card ในแชต</x:v>
      </x:c>
      <x:c r="C17" s="17" t="str">
        <x:v>Name + Code + verified features</x:v>
      </x:c>
      <x:c r="D17" s="17" t="str">
        <x:v>Product Truth + Reference</x:v>
      </x:c>
      <x:c r="E17" s="17" t="str">
        <x:v>Compact hero + feature + clean end card</x:v>
      </x:c>
      <x:c r="F17" s="17" t="str">
        <x:v>สูง</x:v>
      </x:c>
      <x:c r="G17" s="17" t="str">
        <x:v>พร้อมใช้</x:v>
      </x:c>
      <x:c r="H17" s="17"/>
      <x:c r="I17" s="17"/>
      <x:c r="J17" s="17"/>
      <x:c r="K17" s="17"/>
      <x:c r="L17" s="17"/>
      <x:c r="M17" s="17"/>
      <x:c r="N17" s="17"/>
      <x:c r="O17" s="17"/>
      <x:c r="P17" s="17"/>
      <x:c r="Q17" s="17"/>
      <x:c r="R17" s="17"/>
      <x:c r="S17" s="17"/>
      <x:c r="T17" s="17"/>
      <x:c r="U17" s="17"/>
      <x:c r="V17" s="17"/>
      <x:c r="W17" s="17"/>
      <x:c r="X17" s="17"/>
      <x:c r="Y17" s="17"/>
      <x:c r="Z17" s="17"/>
    </x:row>
    <x:row r="18" ht="48" customHeight="1">
      <x:c r="A18" s="17" t="str">
        <x:v>S17</x:v>
      </x:c>
      <x:c r="B18" s="17" t="str">
        <x:v>ต้องทำ Master แล้วแตกหลายแพลตฟอร์ม</x:v>
      </x:c>
      <x:c r="C18" s="17" t="str">
        <x:v>Master product data + verified fact set</x:v>
      </x:c>
      <x:c r="D18" s="17" t="str">
        <x:v>Product Truth + Reference</x:v>
      </x:c>
      <x:c r="E18" s="17" t="str">
        <x:v>Master video + platform adaptation notes</x:v>
      </x:c>
      <x:c r="F18" s="17" t="str">
        <x:v>สูง</x:v>
      </x:c>
      <x:c r="G18" s="17" t="str">
        <x:v>พร้อมใช้</x:v>
      </x:c>
      <x:c r="H18" s="17"/>
      <x:c r="I18" s="17"/>
      <x:c r="J18" s="17"/>
      <x:c r="K18" s="17"/>
      <x:c r="L18" s="17"/>
      <x:c r="M18" s="17"/>
      <x:c r="N18" s="17"/>
      <x:c r="O18" s="17"/>
      <x:c r="P18" s="17"/>
      <x:c r="Q18" s="17"/>
      <x:c r="R18" s="17"/>
      <x:c r="S18" s="17"/>
      <x:c r="T18" s="17"/>
      <x:c r="U18" s="17"/>
      <x:c r="V18" s="17"/>
      <x:c r="W18" s="17"/>
      <x:c r="X18" s="17"/>
      <x:c r="Y18" s="17"/>
      <x:c r="Z18" s="17"/>
    </x:row>
    <x:row r="19" ht="48" customHeight="1">
      <x:c r="A19" s="17"/>
      <x:c r="B19" s="17"/>
      <x:c r="C19" s="17"/>
      <x:c r="D19" s="17"/>
      <x:c r="E19" s="17"/>
      <x:c r="F19" s="17"/>
      <x:c r="G19" s="17"/>
      <x:c r="H19" s="17"/>
      <x:c r="I19" s="17"/>
      <x:c r="J19" s="17"/>
      <x:c r="K19" s="17"/>
      <x:c r="L19" s="17"/>
      <x:c r="M19" s="17"/>
      <x:c r="N19" s="17"/>
      <x:c r="O19" s="17"/>
      <x:c r="P19" s="17"/>
      <x:c r="Q19" s="17"/>
      <x:c r="R19" s="17"/>
      <x:c r="S19" s="17"/>
      <x:c r="T19" s="17"/>
      <x:c r="U19" s="17"/>
      <x:c r="V19" s="17"/>
      <x:c r="W19" s="17"/>
      <x:c r="X19" s="17"/>
      <x:c r="Y19" s="17"/>
      <x:c r="Z19" s="17"/>
    </x:row>
    <x:row r="20" ht="48" customHeight="1">
      <x:c r="A20" s="17"/>
      <x:c r="B20" s="17"/>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7"/>
    </x:row>
    <x:row r="21" ht="48" customHeight="1">
      <x:c r="A21" s="17"/>
      <x:c r="B21" s="17"/>
      <x:c r="C21" s="17"/>
      <x:c r="D21" s="17"/>
      <x:c r="E21" s="17"/>
      <x:c r="F21" s="17"/>
      <x:c r="G21" s="17"/>
      <x:c r="H21" s="17"/>
      <x:c r="I21" s="17"/>
      <x:c r="J21" s="17"/>
      <x:c r="K21" s="17"/>
      <x:c r="L21" s="17"/>
      <x:c r="M21" s="17"/>
      <x:c r="N21" s="17"/>
      <x:c r="O21" s="17"/>
      <x:c r="P21" s="17"/>
      <x:c r="Q21" s="17"/>
      <x:c r="R21" s="17"/>
      <x:c r="S21" s="17"/>
      <x:c r="T21" s="17"/>
      <x:c r="U21" s="17"/>
      <x:c r="V21" s="17"/>
      <x:c r="W21" s="17"/>
      <x:c r="X21" s="17"/>
      <x:c r="Y21" s="17"/>
      <x:c r="Z21" s="17"/>
    </x:row>
    <x:row r="22" ht="48" customHeight="1">
      <x:c r="A22" s="17"/>
      <x:c r="B22" s="17"/>
      <x:c r="C22" s="17"/>
      <x:c r="D22" s="17"/>
      <x:c r="E22" s="17"/>
      <x:c r="F22" s="17"/>
      <x:c r="G22" s="17"/>
      <x:c r="H22" s="17"/>
      <x:c r="I22" s="17"/>
      <x:c r="J22" s="17"/>
      <x:c r="K22" s="17"/>
      <x:c r="L22" s="17"/>
      <x:c r="M22" s="17"/>
      <x:c r="N22" s="17"/>
      <x:c r="O22" s="17"/>
      <x:c r="P22" s="17"/>
      <x:c r="Q22" s="17"/>
      <x:c r="R22" s="17"/>
      <x:c r="S22" s="17"/>
      <x:c r="T22" s="17"/>
      <x:c r="U22" s="17"/>
      <x:c r="V22" s="17"/>
      <x:c r="W22" s="17"/>
      <x:c r="X22" s="17"/>
      <x:c r="Y22" s="17"/>
      <x:c r="Z22" s="17"/>
    </x:row>
    <x:row r="23" ht="48" customHeight="1">
      <x:c r="A23" s="17"/>
      <x:c r="B23" s="17"/>
      <x:c r="C23" s="17"/>
      <x:c r="D23" s="17"/>
      <x:c r="E23" s="17"/>
      <x:c r="F23" s="17"/>
      <x:c r="G23" s="17"/>
      <x:c r="H23" s="17"/>
      <x:c r="I23" s="17"/>
      <x:c r="J23" s="17"/>
      <x:c r="K23" s="17"/>
      <x:c r="L23" s="17"/>
      <x:c r="M23" s="17"/>
      <x:c r="N23" s="17"/>
      <x:c r="O23" s="17"/>
      <x:c r="P23" s="17"/>
      <x:c r="Q23" s="17"/>
      <x:c r="R23" s="17"/>
      <x:c r="S23" s="17"/>
      <x:c r="T23" s="17"/>
      <x:c r="U23" s="17"/>
      <x:c r="V23" s="17"/>
      <x:c r="W23" s="17"/>
      <x:c r="X23" s="17"/>
      <x:c r="Y23" s="17"/>
      <x:c r="Z23" s="17"/>
    </x:row>
    <x:row r="24" ht="48" customHeight="1">
      <x:c r="A24" s="17"/>
      <x:c r="B24" s="17"/>
      <x:c r="C24" s="17"/>
      <x:c r="D24" s="17"/>
      <x:c r="E24" s="17"/>
      <x:c r="F24" s="17"/>
      <x:c r="G24" s="17"/>
      <x:c r="H24" s="17"/>
      <x:c r="I24" s="17"/>
      <x:c r="J24" s="17"/>
      <x:c r="K24" s="17"/>
      <x:c r="L24" s="17"/>
      <x:c r="M24" s="17"/>
      <x:c r="N24" s="17"/>
      <x:c r="O24" s="17"/>
      <x:c r="P24" s="17"/>
      <x:c r="Q24" s="17"/>
      <x:c r="R24" s="17"/>
      <x:c r="S24" s="17"/>
      <x:c r="T24" s="17"/>
      <x:c r="U24" s="17"/>
      <x:c r="V24" s="17"/>
      <x:c r="W24" s="17"/>
      <x:c r="X24" s="17"/>
      <x:c r="Y24" s="17"/>
      <x:c r="Z24" s="17"/>
    </x:row>
    <x:row r="25" ht="48" customHeight="1">
      <x:c r="A25" s="17"/>
      <x:c r="B25" s="17"/>
      <x:c r="C25" s="17"/>
      <x:c r="D25" s="17"/>
      <x:c r="E25" s="17"/>
      <x:c r="F25" s="17"/>
      <x:c r="G25" s="17"/>
      <x:c r="H25" s="17"/>
      <x:c r="I25" s="17"/>
      <x:c r="J25" s="17"/>
      <x:c r="K25" s="17"/>
      <x:c r="L25" s="17"/>
      <x:c r="M25" s="17"/>
      <x:c r="N25" s="17"/>
      <x:c r="O25" s="17"/>
      <x:c r="P25" s="17"/>
      <x:c r="Q25" s="17"/>
      <x:c r="R25" s="17"/>
      <x:c r="S25" s="17"/>
      <x:c r="T25" s="17"/>
      <x:c r="U25" s="17"/>
      <x:c r="V25" s="17"/>
      <x:c r="W25" s="17"/>
      <x:c r="X25" s="17"/>
      <x:c r="Y25" s="17"/>
      <x:c r="Z25" s="17"/>
    </x:row>
    <x:row r="26" ht="48" customHeight="1">
      <x:c r="A26" s="17"/>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7"/>
    </x:row>
    <x:row r="27" ht="48" customHeight="1">
      <x:c r="A27" s="17"/>
      <x:c r="B27" s="17"/>
      <x:c r="C27" s="17"/>
      <x:c r="D27" s="17"/>
      <x:c r="E27" s="17"/>
      <x:c r="F27" s="17"/>
      <x:c r="G27" s="17"/>
      <x:c r="H27" s="17"/>
      <x:c r="I27" s="17"/>
      <x:c r="J27" s="17"/>
      <x:c r="K27" s="17"/>
      <x:c r="L27" s="17"/>
      <x:c r="M27" s="17"/>
      <x:c r="N27" s="17"/>
      <x:c r="O27" s="17"/>
      <x:c r="P27" s="17"/>
      <x:c r="Q27" s="17"/>
      <x:c r="R27" s="17"/>
      <x:c r="S27" s="17"/>
      <x:c r="T27" s="17"/>
      <x:c r="U27" s="17"/>
      <x:c r="V27" s="17"/>
      <x:c r="W27" s="17"/>
      <x:c r="X27" s="17"/>
      <x:c r="Y27" s="17"/>
      <x:c r="Z27" s="17"/>
    </x:row>
    <x:row r="28" ht="48" customHeight="1">
      <x:c r="A28" s="17"/>
      <x:c r="B28" s="17"/>
      <x:c r="C28" s="17"/>
      <x:c r="D28" s="17"/>
      <x:c r="E28" s="17"/>
      <x:c r="F28" s="17"/>
      <x:c r="G28" s="17"/>
      <x:c r="H28" s="17"/>
      <x:c r="I28" s="17"/>
      <x:c r="J28" s="17"/>
      <x:c r="K28" s="17"/>
      <x:c r="L28" s="17"/>
      <x:c r="M28" s="17"/>
      <x:c r="N28" s="17"/>
      <x:c r="O28" s="17"/>
      <x:c r="P28" s="17"/>
      <x:c r="Q28" s="17"/>
      <x:c r="R28" s="17"/>
      <x:c r="S28" s="17"/>
      <x:c r="T28" s="17"/>
      <x:c r="U28" s="17"/>
      <x:c r="V28" s="17"/>
      <x:c r="W28" s="17"/>
      <x:c r="X28" s="17"/>
      <x:c r="Y28" s="17"/>
      <x:c r="Z28" s="17"/>
    </x:row>
    <x:row r="29" ht="48" customHeight="1">
      <x:c r="A29" s="17"/>
      <x:c r="B29" s="17"/>
      <x:c r="C29" s="17"/>
      <x:c r="D29" s="17"/>
      <x:c r="E29" s="17"/>
      <x:c r="F29" s="17"/>
      <x:c r="G29" s="17"/>
      <x:c r="H29" s="17"/>
      <x:c r="I29" s="17"/>
      <x:c r="J29" s="17"/>
      <x:c r="K29" s="17"/>
      <x:c r="L29" s="17"/>
      <x:c r="M29" s="17"/>
      <x:c r="N29" s="17"/>
      <x:c r="O29" s="17"/>
      <x:c r="P29" s="17"/>
      <x:c r="Q29" s="17"/>
      <x:c r="R29" s="17"/>
      <x:c r="S29" s="17"/>
      <x:c r="T29" s="17"/>
      <x:c r="U29" s="17"/>
      <x:c r="V29" s="17"/>
      <x:c r="W29" s="17"/>
      <x:c r="X29" s="17"/>
      <x:c r="Y29" s="17"/>
      <x:c r="Z29" s="17"/>
    </x:row>
    <x:row r="30" ht="48" customHeight="1">
      <x:c r="A30" s="17"/>
      <x:c r="B30" s="17"/>
      <x:c r="C30" s="17"/>
      <x:c r="D30" s="17"/>
      <x:c r="E30" s="17"/>
      <x:c r="F30" s="17"/>
      <x:c r="G30" s="17"/>
      <x:c r="H30" s="17"/>
      <x:c r="I30" s="17"/>
      <x:c r="J30" s="17"/>
      <x:c r="K30" s="17"/>
      <x:c r="L30" s="17"/>
      <x:c r="M30" s="17"/>
      <x:c r="N30" s="17"/>
      <x:c r="O30" s="17"/>
      <x:c r="P30" s="17"/>
      <x:c r="Q30" s="17"/>
      <x:c r="R30" s="17"/>
      <x:c r="S30" s="17"/>
      <x:c r="T30" s="17"/>
      <x:c r="U30" s="17"/>
      <x:c r="V30" s="17"/>
      <x:c r="W30" s="17"/>
      <x:c r="X30" s="17"/>
      <x:c r="Y30" s="17"/>
      <x:c r="Z30" s="17"/>
    </x:row>
    <x:row r="31" ht="48" customHeight="1">
      <x:c r="A31" s="17"/>
      <x:c r="B31" s="17"/>
      <x:c r="C31" s="17"/>
      <x:c r="D31" s="17"/>
      <x:c r="E31" s="17"/>
      <x:c r="F31" s="17"/>
      <x:c r="G31" s="17"/>
      <x:c r="H31" s="17"/>
      <x:c r="I31" s="17"/>
      <x:c r="J31" s="17"/>
      <x:c r="K31" s="17"/>
      <x:c r="L31" s="17"/>
      <x:c r="M31" s="17"/>
      <x:c r="N31" s="17"/>
      <x:c r="O31" s="17"/>
      <x:c r="P31" s="17"/>
      <x:c r="Q31" s="17"/>
      <x:c r="R31" s="17"/>
      <x:c r="S31" s="17"/>
      <x:c r="T31" s="17"/>
      <x:c r="U31" s="17"/>
      <x:c r="V31" s="17"/>
      <x:c r="W31" s="17"/>
      <x:c r="X31" s="17"/>
      <x:c r="Y31" s="17"/>
      <x:c r="Z31" s="17"/>
    </x:row>
    <x:row r="32" ht="48" customHeight="1">
      <x:c r="A32" s="17"/>
      <x:c r="B32" s="17"/>
      <x:c r="C32" s="17"/>
      <x:c r="D32" s="17"/>
      <x:c r="E32" s="17"/>
      <x:c r="F32" s="17"/>
      <x:c r="G32" s="17"/>
      <x:c r="H32" s="17"/>
      <x:c r="I32" s="17"/>
      <x:c r="J32" s="17"/>
      <x:c r="K32" s="17"/>
      <x:c r="L32" s="17"/>
      <x:c r="M32" s="17"/>
      <x:c r="N32" s="17"/>
      <x:c r="O32" s="17"/>
      <x:c r="P32" s="17"/>
      <x:c r="Q32" s="17"/>
      <x:c r="R32" s="17"/>
      <x:c r="S32" s="17"/>
      <x:c r="T32" s="17"/>
      <x:c r="U32" s="17"/>
      <x:c r="V32" s="17"/>
      <x:c r="W32" s="17"/>
      <x:c r="X32" s="17"/>
      <x:c r="Y32" s="17"/>
      <x:c r="Z32" s="17"/>
    </x:row>
    <x:row r="33" ht="48" customHeight="1">
      <x:c r="A33" s="17"/>
      <x:c r="B33" s="17"/>
      <x:c r="C33" s="17"/>
      <x:c r="D33" s="17"/>
      <x:c r="E33" s="17"/>
      <x:c r="F33" s="17"/>
      <x:c r="G33" s="17"/>
      <x:c r="H33" s="17"/>
      <x:c r="I33" s="17"/>
      <x:c r="J33" s="17"/>
      <x:c r="K33" s="17"/>
      <x:c r="L33" s="17"/>
      <x:c r="M33" s="17"/>
      <x:c r="N33" s="17"/>
      <x:c r="O33" s="17"/>
      <x:c r="P33" s="17"/>
      <x:c r="Q33" s="17"/>
      <x:c r="R33" s="17"/>
      <x:c r="S33" s="17"/>
      <x:c r="T33" s="17"/>
      <x:c r="U33" s="17"/>
      <x:c r="V33" s="17"/>
      <x:c r="W33" s="17"/>
      <x:c r="X33" s="17"/>
      <x:c r="Y33" s="17"/>
      <x:c r="Z33" s="17"/>
    </x:row>
    <x:row r="34" ht="48" customHeight="1">
      <x:c r="A34" s="17"/>
      <x:c r="B34" s="17"/>
      <x:c r="C34" s="17"/>
      <x:c r="D34" s="17"/>
      <x:c r="E34" s="17"/>
      <x:c r="F34" s="17"/>
      <x:c r="G34" s="17"/>
      <x:c r="H34" s="17"/>
      <x:c r="I34" s="17"/>
      <x:c r="J34" s="17"/>
      <x:c r="K34" s="17"/>
      <x:c r="L34" s="17"/>
      <x:c r="M34" s="17"/>
      <x:c r="N34" s="17"/>
      <x:c r="O34" s="17"/>
      <x:c r="P34" s="17"/>
      <x:c r="Q34" s="17"/>
      <x:c r="R34" s="17"/>
      <x:c r="S34" s="17"/>
      <x:c r="T34" s="17"/>
      <x:c r="U34" s="17"/>
      <x:c r="V34" s="17"/>
      <x:c r="W34" s="17"/>
      <x:c r="X34" s="17"/>
      <x:c r="Y34" s="17"/>
      <x:c r="Z34" s="17"/>
    </x:row>
    <x:row r="35" ht="48" customHeight="1">
      <x:c r="A35" s="17"/>
      <x:c r="B35" s="17"/>
      <x:c r="C35" s="17"/>
      <x:c r="D35" s="17"/>
      <x:c r="E35" s="17"/>
      <x:c r="F35" s="17"/>
      <x:c r="G35" s="17"/>
      <x:c r="H35" s="17"/>
      <x:c r="I35" s="17"/>
      <x:c r="J35" s="17"/>
      <x:c r="K35" s="17"/>
      <x:c r="L35" s="17"/>
      <x:c r="M35" s="17"/>
      <x:c r="N35" s="17"/>
      <x:c r="O35" s="17"/>
      <x:c r="P35" s="17"/>
      <x:c r="Q35" s="17"/>
      <x:c r="R35" s="17"/>
      <x:c r="S35" s="17"/>
      <x:c r="T35" s="17"/>
      <x:c r="U35" s="17"/>
      <x:c r="V35" s="17"/>
      <x:c r="W35" s="17"/>
      <x:c r="X35" s="17"/>
      <x:c r="Y35" s="17"/>
      <x:c r="Z35" s="17"/>
    </x:row>
    <x:row r="36" ht="48" customHeight="1">
      <x:c r="A36" s="17"/>
      <x:c r="B36" s="17"/>
      <x:c r="C36" s="17"/>
      <x:c r="D36" s="17"/>
      <x:c r="E36" s="17"/>
      <x:c r="F36" s="17"/>
      <x:c r="G36" s="17"/>
      <x:c r="H36" s="17"/>
      <x:c r="I36" s="17"/>
      <x:c r="J36" s="17"/>
      <x:c r="K36" s="17"/>
      <x:c r="L36" s="17"/>
      <x:c r="M36" s="17"/>
      <x:c r="N36" s="17"/>
      <x:c r="O36" s="17"/>
      <x:c r="P36" s="17"/>
      <x:c r="Q36" s="17"/>
      <x:c r="R36" s="17"/>
      <x:c r="S36" s="17"/>
      <x:c r="T36" s="17"/>
      <x:c r="U36" s="17"/>
      <x:c r="V36" s="17"/>
      <x:c r="W36" s="17"/>
      <x:c r="X36" s="17"/>
      <x:c r="Y36" s="17"/>
      <x:c r="Z36" s="17"/>
    </x:row>
    <x:row r="37" ht="48" customHeight="1">
      <x:c r="A37" s="17"/>
      <x:c r="B37" s="17"/>
      <x:c r="C37" s="17"/>
      <x:c r="D37" s="17"/>
      <x:c r="E37" s="17"/>
      <x:c r="F37" s="17"/>
      <x:c r="G37" s="17"/>
      <x:c r="H37" s="17"/>
      <x:c r="I37" s="17"/>
      <x:c r="J37" s="17"/>
      <x:c r="K37" s="17"/>
      <x:c r="L37" s="17"/>
      <x:c r="M37" s="17"/>
      <x:c r="N37" s="17"/>
      <x:c r="O37" s="17"/>
      <x:c r="P37" s="17"/>
      <x:c r="Q37" s="17"/>
      <x:c r="R37" s="17"/>
      <x:c r="S37" s="17"/>
      <x:c r="T37" s="17"/>
      <x:c r="U37" s="17"/>
      <x:c r="V37" s="17"/>
      <x:c r="W37" s="17"/>
      <x:c r="X37" s="17"/>
      <x:c r="Y37" s="17"/>
      <x:c r="Z37" s="17"/>
    </x:row>
    <x:row r="38" ht="48" customHeight="1">
      <x:c r="A38" s="17"/>
      <x:c r="B38" s="17"/>
      <x:c r="C38" s="17"/>
      <x:c r="D38" s="17"/>
      <x:c r="E38" s="17"/>
      <x:c r="F38" s="17"/>
      <x:c r="G38" s="17"/>
      <x:c r="H38" s="17"/>
      <x:c r="I38" s="17"/>
      <x:c r="J38" s="17"/>
      <x:c r="K38" s="17"/>
      <x:c r="L38" s="17"/>
      <x:c r="M38" s="17"/>
      <x:c r="N38" s="17"/>
      <x:c r="O38" s="17"/>
      <x:c r="P38" s="17"/>
      <x:c r="Q38" s="17"/>
      <x:c r="R38" s="17"/>
      <x:c r="S38" s="17"/>
      <x:c r="T38" s="17"/>
      <x:c r="U38" s="17"/>
      <x:c r="V38" s="17"/>
      <x:c r="W38" s="17"/>
      <x:c r="X38" s="17"/>
      <x:c r="Y38" s="17"/>
      <x:c r="Z38" s="17"/>
    </x:row>
    <x:row r="39" ht="48" customHeight="1">
      <x:c r="A39" s="17"/>
      <x:c r="B39" s="17"/>
      <x:c r="C39" s="17"/>
      <x:c r="D39" s="17"/>
      <x:c r="E39" s="17"/>
      <x:c r="F39" s="17"/>
      <x:c r="G39" s="17"/>
      <x:c r="H39" s="17"/>
      <x:c r="I39" s="17"/>
      <x:c r="J39" s="17"/>
      <x:c r="K39" s="17"/>
      <x:c r="L39" s="17"/>
      <x:c r="M39" s="17"/>
      <x:c r="N39" s="17"/>
      <x:c r="O39" s="17"/>
      <x:c r="P39" s="17"/>
      <x:c r="Q39" s="17"/>
      <x:c r="R39" s="17"/>
      <x:c r="S39" s="17"/>
      <x:c r="T39" s="17"/>
      <x:c r="U39" s="17"/>
      <x:c r="V39" s="17"/>
      <x:c r="W39" s="17"/>
      <x:c r="X39" s="17"/>
      <x:c r="Y39" s="17"/>
      <x:c r="Z39" s="17"/>
    </x:row>
    <x:row r="40" ht="48" customHeight="1">
      <x:c r="A40" s="17"/>
      <x:c r="B40" s="17"/>
      <x:c r="C40" s="17"/>
      <x:c r="D40" s="17"/>
      <x:c r="E40" s="17"/>
      <x:c r="F40" s="17"/>
      <x:c r="G40" s="17"/>
      <x:c r="H40" s="17"/>
      <x:c r="I40" s="17"/>
      <x:c r="J40" s="17"/>
      <x:c r="K40" s="17"/>
      <x:c r="L40" s="17"/>
      <x:c r="M40" s="17"/>
      <x:c r="N40" s="17"/>
      <x:c r="O40" s="17"/>
      <x:c r="P40" s="17"/>
      <x:c r="Q40" s="17"/>
      <x:c r="R40" s="17"/>
      <x:c r="S40" s="17"/>
      <x:c r="T40" s="17"/>
      <x:c r="U40" s="17"/>
      <x:c r="V40" s="17"/>
      <x:c r="W40" s="17"/>
      <x:c r="X40" s="17"/>
      <x:c r="Y40" s="17"/>
      <x:c r="Z40" s="17"/>
    </x:row>
    <x:row r="41" ht="48" customHeight="1">
      <x:c r="A41" s="17"/>
      <x:c r="B41" s="17"/>
      <x:c r="C41" s="17"/>
      <x:c r="D41" s="17"/>
      <x:c r="E41" s="17"/>
      <x:c r="F41" s="17"/>
      <x:c r="G41" s="17"/>
      <x:c r="H41" s="17"/>
      <x:c r="I41" s="17"/>
      <x:c r="J41" s="17"/>
      <x:c r="K41" s="17"/>
      <x:c r="L41" s="17"/>
      <x:c r="M41" s="17"/>
      <x:c r="N41" s="17"/>
      <x:c r="O41" s="17"/>
      <x:c r="P41" s="17"/>
      <x:c r="Q41" s="17"/>
      <x:c r="R41" s="17"/>
      <x:c r="S41" s="17"/>
      <x:c r="T41" s="17"/>
      <x:c r="U41" s="17"/>
      <x:c r="V41" s="17"/>
      <x:c r="W41" s="17"/>
      <x:c r="X41" s="17"/>
      <x:c r="Y41" s="17"/>
      <x:c r="Z41" s="17"/>
    </x:row>
    <x:row r="42" ht="48" customHeight="1">
      <x:c r="A42" s="17"/>
      <x:c r="B42" s="17"/>
      <x:c r="C42" s="17"/>
      <x:c r="D42" s="17"/>
      <x:c r="E42" s="17"/>
      <x:c r="F42" s="17"/>
      <x:c r="G42" s="17"/>
      <x:c r="H42" s="17"/>
      <x:c r="I42" s="17"/>
      <x:c r="J42" s="17"/>
      <x:c r="K42" s="17"/>
      <x:c r="L42" s="17"/>
      <x:c r="M42" s="17"/>
      <x:c r="N42" s="17"/>
      <x:c r="O42" s="17"/>
      <x:c r="P42" s="17"/>
      <x:c r="Q42" s="17"/>
      <x:c r="R42" s="17"/>
      <x:c r="S42" s="17"/>
      <x:c r="T42" s="17"/>
      <x:c r="U42" s="17"/>
      <x:c r="V42" s="17"/>
      <x:c r="W42" s="17"/>
      <x:c r="X42" s="17"/>
      <x:c r="Y42" s="17"/>
      <x:c r="Z42" s="17"/>
    </x:row>
    <x:row r="43" ht="48" customHeight="1">
      <x:c r="A43" s="17"/>
      <x:c r="B43" s="17"/>
      <x:c r="C43" s="17"/>
      <x:c r="D43" s="17"/>
      <x:c r="E43" s="17"/>
      <x:c r="F43" s="17"/>
      <x:c r="G43" s="17"/>
      <x:c r="H43" s="17"/>
      <x:c r="I43" s="17"/>
      <x:c r="J43" s="17"/>
      <x:c r="K43" s="17"/>
      <x:c r="L43" s="17"/>
      <x:c r="M43" s="17"/>
      <x:c r="N43" s="17"/>
      <x:c r="O43" s="17"/>
      <x:c r="P43" s="17"/>
      <x:c r="Q43" s="17"/>
      <x:c r="R43" s="17"/>
      <x:c r="S43" s="17"/>
      <x:c r="T43" s="17"/>
      <x:c r="U43" s="17"/>
      <x:c r="V43" s="17"/>
      <x:c r="W43" s="17"/>
      <x:c r="X43" s="17"/>
      <x:c r="Y43" s="17"/>
      <x:c r="Z43" s="17"/>
    </x:row>
    <x:row r="44" ht="48" customHeight="1">
      <x:c r="A44" s="17"/>
      <x:c r="B44" s="17"/>
      <x:c r="C44" s="17"/>
      <x:c r="D44" s="17"/>
      <x:c r="E44" s="17"/>
      <x:c r="F44" s="17"/>
      <x:c r="G44" s="17"/>
      <x:c r="H44" s="17"/>
      <x:c r="I44" s="17"/>
      <x:c r="J44" s="17"/>
      <x:c r="K44" s="17"/>
      <x:c r="L44" s="17"/>
      <x:c r="M44" s="17"/>
      <x:c r="N44" s="17"/>
      <x:c r="O44" s="17"/>
      <x:c r="P44" s="17"/>
      <x:c r="Q44" s="17"/>
      <x:c r="R44" s="17"/>
      <x:c r="S44" s="17"/>
      <x:c r="T44" s="17"/>
      <x:c r="U44" s="17"/>
      <x:c r="V44" s="17"/>
      <x:c r="W44" s="17"/>
      <x:c r="X44" s="17"/>
      <x:c r="Y44" s="17"/>
      <x:c r="Z44" s="17"/>
    </x:row>
    <x:row r="45" ht="48" customHeight="1">
      <x:c r="A45" s="17"/>
      <x:c r="B45" s="17"/>
      <x:c r="C45" s="17"/>
      <x:c r="D45" s="17"/>
      <x:c r="E45" s="17"/>
      <x:c r="F45" s="17"/>
      <x:c r="G45" s="17"/>
      <x:c r="H45" s="17"/>
      <x:c r="I45" s="17"/>
      <x:c r="J45" s="17"/>
      <x:c r="K45" s="17"/>
      <x:c r="L45" s="17"/>
      <x:c r="M45" s="17"/>
      <x:c r="N45" s="17"/>
      <x:c r="O45" s="17"/>
      <x:c r="P45" s="17"/>
      <x:c r="Q45" s="17"/>
      <x:c r="R45" s="17"/>
      <x:c r="S45" s="17"/>
      <x:c r="T45" s="17"/>
      <x:c r="U45" s="17"/>
      <x:c r="V45" s="17"/>
      <x:c r="W45" s="17"/>
      <x:c r="X45" s="17"/>
      <x:c r="Y45" s="17"/>
      <x:c r="Z45" s="17"/>
    </x:row>
    <x:row r="46" ht="48" customHeight="1">
      <x:c r="A46" s="17"/>
      <x:c r="B46" s="17"/>
      <x:c r="C46" s="17"/>
      <x:c r="D46" s="17"/>
      <x:c r="E46" s="17"/>
      <x:c r="F46" s="17"/>
      <x:c r="G46" s="17"/>
      <x:c r="H46" s="17"/>
      <x:c r="I46" s="17"/>
      <x:c r="J46" s="17"/>
      <x:c r="K46" s="17"/>
      <x:c r="L46" s="17"/>
      <x:c r="M46" s="17"/>
      <x:c r="N46" s="17"/>
      <x:c r="O46" s="17"/>
      <x:c r="P46" s="17"/>
      <x:c r="Q46" s="17"/>
      <x:c r="R46" s="17"/>
      <x:c r="S46" s="17"/>
      <x:c r="T46" s="17"/>
      <x:c r="U46" s="17"/>
      <x:c r="V46" s="17"/>
      <x:c r="W46" s="17"/>
      <x:c r="X46" s="17"/>
      <x:c r="Y46" s="17"/>
      <x:c r="Z46" s="17"/>
    </x:row>
    <x:row r="47" ht="48" customHeight="1">
      <x:c r="A47" s="17"/>
      <x:c r="B47" s="17"/>
      <x:c r="C47" s="17"/>
      <x:c r="D47" s="17"/>
      <x:c r="E47" s="17"/>
      <x:c r="F47" s="17"/>
      <x:c r="G47" s="17"/>
      <x:c r="H47" s="17"/>
      <x:c r="I47" s="17"/>
      <x:c r="J47" s="17"/>
      <x:c r="K47" s="17"/>
      <x:c r="L47" s="17"/>
      <x:c r="M47" s="17"/>
      <x:c r="N47" s="17"/>
      <x:c r="O47" s="17"/>
      <x:c r="P47" s="17"/>
      <x:c r="Q47" s="17"/>
      <x:c r="R47" s="17"/>
      <x:c r="S47" s="17"/>
      <x:c r="T47" s="17"/>
      <x:c r="U47" s="17"/>
      <x:c r="V47" s="17"/>
      <x:c r="W47" s="17"/>
      <x:c r="X47" s="17"/>
      <x:c r="Y47" s="17"/>
      <x:c r="Z47" s="17"/>
    </x:row>
    <x:row r="48" ht="48" customHeight="1">
      <x:c r="A48" s="17"/>
      <x:c r="B48" s="17"/>
      <x:c r="C48" s="17"/>
      <x:c r="D48" s="17"/>
      <x:c r="E48" s="17"/>
      <x:c r="F48" s="17"/>
      <x:c r="G48" s="17"/>
      <x:c r="H48" s="17"/>
      <x:c r="I48" s="17"/>
      <x:c r="J48" s="17"/>
      <x:c r="K48" s="17"/>
      <x:c r="L48" s="17"/>
      <x:c r="M48" s="17"/>
      <x:c r="N48" s="17"/>
      <x:c r="O48" s="17"/>
      <x:c r="P48" s="17"/>
      <x:c r="Q48" s="17"/>
      <x:c r="R48" s="17"/>
      <x:c r="S48" s="17"/>
      <x:c r="T48" s="17"/>
      <x:c r="U48" s="17"/>
      <x:c r="V48" s="17"/>
      <x:c r="W48" s="17"/>
      <x:c r="X48" s="17"/>
      <x:c r="Y48" s="17"/>
      <x:c r="Z48" s="17"/>
    </x:row>
    <x:row r="49" ht="48" customHeight="1">
      <x:c r="A49" s="17"/>
      <x:c r="B49" s="17"/>
      <x:c r="C49" s="17"/>
      <x:c r="D49" s="17"/>
      <x:c r="E49" s="17"/>
      <x:c r="F49" s="17"/>
      <x:c r="G49" s="17"/>
      <x:c r="H49" s="17"/>
      <x:c r="I49" s="17"/>
      <x:c r="J49" s="17"/>
      <x:c r="K49" s="17"/>
      <x:c r="L49" s="17"/>
      <x:c r="M49" s="17"/>
      <x:c r="N49" s="17"/>
      <x:c r="O49" s="17"/>
      <x:c r="P49" s="17"/>
      <x:c r="Q49" s="17"/>
      <x:c r="R49" s="17"/>
      <x:c r="S49" s="17"/>
      <x:c r="T49" s="17"/>
      <x:c r="U49" s="17"/>
      <x:c r="V49" s="17"/>
      <x:c r="W49" s="17"/>
      <x:c r="X49" s="17"/>
      <x:c r="Y49" s="17"/>
      <x:c r="Z49" s="17"/>
    </x:row>
    <x:row r="50" ht="48" customHeight="1">
      <x:c r="A50" s="17"/>
      <x:c r="B50" s="17"/>
      <x:c r="C50" s="17"/>
      <x:c r="D50" s="17"/>
      <x:c r="E50" s="17"/>
      <x:c r="F50" s="17"/>
      <x:c r="G50" s="17"/>
      <x:c r="H50" s="17"/>
      <x:c r="I50" s="17"/>
      <x:c r="J50" s="17"/>
      <x:c r="K50" s="17"/>
      <x:c r="L50" s="17"/>
      <x:c r="M50" s="17"/>
      <x:c r="N50" s="17"/>
      <x:c r="O50" s="17"/>
      <x:c r="P50" s="17"/>
      <x:c r="Q50" s="17"/>
      <x:c r="R50" s="17"/>
      <x:c r="S50" s="17"/>
      <x:c r="T50" s="17"/>
      <x:c r="U50" s="17"/>
      <x:c r="V50" s="17"/>
      <x:c r="W50" s="17"/>
      <x:c r="X50" s="17"/>
      <x:c r="Y50" s="17"/>
      <x:c r="Z50" s="17"/>
    </x:row>
    <x:row r="51" ht="48" customHeight="1">
      <x:c r="A51" s="17"/>
      <x:c r="B51" s="17"/>
      <x:c r="C51" s="17"/>
      <x:c r="D51" s="17"/>
      <x:c r="E51" s="17"/>
      <x:c r="F51" s="17"/>
      <x:c r="G51" s="17"/>
      <x:c r="H51" s="17"/>
      <x:c r="I51" s="17"/>
      <x:c r="J51" s="17"/>
      <x:c r="K51" s="17"/>
      <x:c r="L51" s="17"/>
      <x:c r="M51" s="17"/>
      <x:c r="N51" s="17"/>
      <x:c r="O51" s="17"/>
      <x:c r="P51" s="17"/>
      <x:c r="Q51" s="17"/>
      <x:c r="R51" s="17"/>
      <x:c r="S51" s="17"/>
      <x:c r="T51" s="17"/>
      <x:c r="U51" s="17"/>
      <x:c r="V51" s="17"/>
      <x:c r="W51" s="17"/>
      <x:c r="X51" s="17"/>
      <x:c r="Y51" s="17"/>
      <x:c r="Z51" s="17"/>
    </x:row>
    <x:row r="52" ht="48" customHeight="1">
      <x:c r="A52" s="17"/>
      <x:c r="B52" s="17"/>
      <x:c r="C52" s="17"/>
      <x:c r="D52" s="17"/>
      <x:c r="E52" s="17"/>
      <x:c r="F52" s="17"/>
      <x:c r="G52" s="17"/>
      <x:c r="H52" s="17"/>
      <x:c r="I52" s="17"/>
      <x:c r="J52" s="17"/>
      <x:c r="K52" s="17"/>
      <x:c r="L52" s="17"/>
      <x:c r="M52" s="17"/>
      <x:c r="N52" s="17"/>
      <x:c r="O52" s="17"/>
      <x:c r="P52" s="17"/>
      <x:c r="Q52" s="17"/>
      <x:c r="R52" s="17"/>
      <x:c r="S52" s="17"/>
      <x:c r="T52" s="17"/>
      <x:c r="U52" s="17"/>
      <x:c r="V52" s="17"/>
      <x:c r="W52" s="17"/>
      <x:c r="X52" s="17"/>
      <x:c r="Y52" s="17"/>
      <x:c r="Z52" s="17"/>
    </x:row>
    <x:row r="53" ht="48" customHeight="1">
      <x:c r="A53" s="17"/>
      <x:c r="B53" s="17"/>
      <x:c r="C53" s="17"/>
      <x:c r="D53" s="17"/>
      <x:c r="E53" s="17"/>
      <x:c r="F53" s="17"/>
      <x:c r="G53" s="17"/>
      <x:c r="H53" s="17"/>
      <x:c r="I53" s="17"/>
      <x:c r="J53" s="17"/>
      <x:c r="K53" s="17"/>
      <x:c r="L53" s="17"/>
      <x:c r="M53" s="17"/>
      <x:c r="N53" s="17"/>
      <x:c r="O53" s="17"/>
      <x:c r="P53" s="17"/>
      <x:c r="Q53" s="17"/>
      <x:c r="R53" s="17"/>
      <x:c r="S53" s="17"/>
      <x:c r="T53" s="17"/>
      <x:c r="U53" s="17"/>
      <x:c r="V53" s="17"/>
      <x:c r="W53" s="17"/>
      <x:c r="X53" s="17"/>
      <x:c r="Y53" s="17"/>
      <x:c r="Z53" s="17"/>
    </x:row>
    <x:row r="54" ht="48" customHeight="1">
      <x:c r="A54" s="17"/>
      <x:c r="B54" s="17"/>
      <x:c r="C54" s="17"/>
      <x:c r="D54" s="17"/>
      <x:c r="E54" s="17"/>
      <x:c r="F54" s="17"/>
      <x:c r="G54" s="17"/>
      <x:c r="H54" s="17"/>
      <x:c r="I54" s="17"/>
      <x:c r="J54" s="17"/>
      <x:c r="K54" s="17"/>
      <x:c r="L54" s="17"/>
      <x:c r="M54" s="17"/>
      <x:c r="N54" s="17"/>
      <x:c r="O54" s="17"/>
      <x:c r="P54" s="17"/>
      <x:c r="Q54" s="17"/>
      <x:c r="R54" s="17"/>
      <x:c r="S54" s="17"/>
      <x:c r="T54" s="17"/>
      <x:c r="U54" s="17"/>
      <x:c r="V54" s="17"/>
      <x:c r="W54" s="17"/>
      <x:c r="X54" s="17"/>
      <x:c r="Y54" s="17"/>
      <x:c r="Z54" s="17"/>
    </x:row>
    <x:row r="55" ht="48" customHeight="1">
      <x:c r="A55" s="17"/>
      <x:c r="B55" s="17"/>
      <x:c r="C55" s="17"/>
      <x:c r="D55" s="17"/>
      <x:c r="E55" s="17"/>
      <x:c r="F55" s="17"/>
      <x:c r="G55" s="17"/>
      <x:c r="H55" s="17"/>
      <x:c r="I55" s="17"/>
      <x:c r="J55" s="17"/>
      <x:c r="K55" s="17"/>
      <x:c r="L55" s="17"/>
      <x:c r="M55" s="17"/>
      <x:c r="N55" s="17"/>
      <x:c r="O55" s="17"/>
      <x:c r="P55" s="17"/>
      <x:c r="Q55" s="17"/>
      <x:c r="R55" s="17"/>
      <x:c r="S55" s="17"/>
      <x:c r="T55" s="17"/>
      <x:c r="U55" s="17"/>
      <x:c r="V55" s="17"/>
      <x:c r="W55" s="17"/>
      <x:c r="X55" s="17"/>
      <x:c r="Y55" s="17"/>
      <x:c r="Z55" s="17"/>
    </x:row>
    <x:row r="56" ht="48" customHeight="1">
      <x:c r="A56" s="17"/>
      <x:c r="B56" s="17"/>
      <x:c r="C56" s="17"/>
      <x:c r="D56" s="17"/>
      <x:c r="E56" s="17"/>
      <x:c r="F56" s="17"/>
      <x:c r="G56" s="17"/>
      <x:c r="H56" s="17"/>
      <x:c r="I56" s="17"/>
      <x:c r="J56" s="17"/>
      <x:c r="K56" s="17"/>
      <x:c r="L56" s="17"/>
      <x:c r="M56" s="17"/>
      <x:c r="N56" s="17"/>
      <x:c r="O56" s="17"/>
      <x:c r="P56" s="17"/>
      <x:c r="Q56" s="17"/>
      <x:c r="R56" s="17"/>
      <x:c r="S56" s="17"/>
      <x:c r="T56" s="17"/>
      <x:c r="U56" s="17"/>
      <x:c r="V56" s="17"/>
      <x:c r="W56" s="17"/>
      <x:c r="X56" s="17"/>
      <x:c r="Y56" s="17"/>
      <x:c r="Z56" s="17"/>
    </x:row>
    <x:row r="57" ht="48" customHeight="1">
      <x:c r="A57" s="17"/>
      <x:c r="B57" s="17"/>
      <x:c r="C57" s="17"/>
      <x:c r="D57" s="17"/>
      <x:c r="E57" s="17"/>
      <x:c r="F57" s="17"/>
      <x:c r="G57" s="17"/>
      <x:c r="H57" s="17"/>
      <x:c r="I57" s="17"/>
      <x:c r="J57" s="17"/>
      <x:c r="K57" s="17"/>
      <x:c r="L57" s="17"/>
      <x:c r="M57" s="17"/>
      <x:c r="N57" s="17"/>
      <x:c r="O57" s="17"/>
      <x:c r="P57" s="17"/>
      <x:c r="Q57" s="17"/>
      <x:c r="R57" s="17"/>
      <x:c r="S57" s="17"/>
      <x:c r="T57" s="17"/>
      <x:c r="U57" s="17"/>
      <x:c r="V57" s="17"/>
      <x:c r="W57" s="17"/>
      <x:c r="X57" s="17"/>
      <x:c r="Y57" s="17"/>
      <x:c r="Z57" s="17"/>
    </x:row>
    <x:row r="58" ht="48" customHeight="1">
      <x:c r="A58" s="17"/>
      <x:c r="B58" s="17"/>
      <x:c r="C58" s="17"/>
      <x:c r="D58" s="17"/>
      <x:c r="E58" s="17"/>
      <x:c r="F58" s="17"/>
      <x:c r="G58" s="17"/>
      <x:c r="H58" s="17"/>
      <x:c r="I58" s="17"/>
      <x:c r="J58" s="17"/>
      <x:c r="K58" s="17"/>
      <x:c r="L58" s="17"/>
      <x:c r="M58" s="17"/>
      <x:c r="N58" s="17"/>
      <x:c r="O58" s="17"/>
      <x:c r="P58" s="17"/>
      <x:c r="Q58" s="17"/>
      <x:c r="R58" s="17"/>
      <x:c r="S58" s="17"/>
      <x:c r="T58" s="17"/>
      <x:c r="U58" s="17"/>
      <x:c r="V58" s="17"/>
      <x:c r="W58" s="17"/>
      <x:c r="X58" s="17"/>
      <x:c r="Y58" s="17"/>
      <x:c r="Z58" s="17"/>
    </x:row>
    <x:row r="59" ht="48" customHeight="1">
      <x:c r="A59" s="17"/>
      <x:c r="B59" s="17"/>
      <x:c r="C59" s="17"/>
      <x:c r="D59" s="17"/>
      <x:c r="E59" s="17"/>
      <x:c r="F59" s="17"/>
      <x:c r="G59" s="17"/>
      <x:c r="H59" s="17"/>
      <x:c r="I59" s="17"/>
      <x:c r="J59" s="17"/>
      <x:c r="K59" s="17"/>
      <x:c r="L59" s="17"/>
      <x:c r="M59" s="17"/>
      <x:c r="N59" s="17"/>
      <x:c r="O59" s="17"/>
      <x:c r="P59" s="17"/>
      <x:c r="Q59" s="17"/>
      <x:c r="R59" s="17"/>
      <x:c r="S59" s="17"/>
      <x:c r="T59" s="17"/>
      <x:c r="U59" s="17"/>
      <x:c r="V59" s="17"/>
      <x:c r="W59" s="17"/>
      <x:c r="X59" s="17"/>
      <x:c r="Y59" s="17"/>
      <x:c r="Z59" s="17"/>
    </x:row>
    <x:row r="60" ht="48" customHeight="1">
      <x:c r="A60" s="17"/>
      <x:c r="B60" s="17"/>
      <x:c r="C60" s="17"/>
      <x:c r="D60" s="17"/>
      <x:c r="E60" s="17"/>
      <x:c r="F60" s="17"/>
      <x:c r="G60" s="17"/>
      <x:c r="H60" s="17"/>
      <x:c r="I60" s="17"/>
      <x:c r="J60" s="17"/>
      <x:c r="K60" s="17"/>
      <x:c r="L60" s="17"/>
      <x:c r="M60" s="17"/>
      <x:c r="N60" s="17"/>
      <x:c r="O60" s="17"/>
      <x:c r="P60" s="17"/>
      <x:c r="Q60" s="17"/>
      <x:c r="R60" s="17"/>
      <x:c r="S60" s="17"/>
      <x:c r="T60" s="17"/>
      <x:c r="U60" s="17"/>
      <x:c r="V60" s="17"/>
      <x:c r="W60" s="17"/>
      <x:c r="X60" s="17"/>
      <x:c r="Y60" s="17"/>
      <x:c r="Z60" s="17"/>
    </x:row>
    <x:row r="61" ht="48" customHeight="1">
      <x:c r="A61" s="17"/>
      <x:c r="B61" s="17"/>
      <x:c r="C61" s="17"/>
      <x:c r="D61" s="17"/>
      <x:c r="E61" s="17"/>
      <x:c r="F61" s="17"/>
      <x:c r="G61" s="17"/>
      <x:c r="H61" s="17"/>
      <x:c r="I61" s="17"/>
      <x:c r="J61" s="17"/>
      <x:c r="K61" s="17"/>
      <x:c r="L61" s="17"/>
      <x:c r="M61" s="17"/>
      <x:c r="N61" s="17"/>
      <x:c r="O61" s="17"/>
      <x:c r="P61" s="17"/>
      <x:c r="Q61" s="17"/>
      <x:c r="R61" s="17"/>
      <x:c r="S61" s="17"/>
      <x:c r="T61" s="17"/>
      <x:c r="U61" s="17"/>
      <x:c r="V61" s="17"/>
      <x:c r="W61" s="17"/>
      <x:c r="X61" s="17"/>
      <x:c r="Y61" s="17"/>
      <x:c r="Z61" s="17"/>
    </x:row>
    <x:row r="62" ht="48" customHeight="1">
      <x:c r="A62" s="17"/>
      <x:c r="B62" s="17"/>
      <x:c r="C62" s="17"/>
      <x:c r="D62" s="17"/>
      <x:c r="E62" s="17"/>
      <x:c r="F62" s="17"/>
      <x:c r="G62" s="17"/>
      <x:c r="H62" s="17"/>
      <x:c r="I62" s="17"/>
      <x:c r="J62" s="17"/>
      <x:c r="K62" s="17"/>
      <x:c r="L62" s="17"/>
      <x:c r="M62" s="17"/>
      <x:c r="N62" s="17"/>
      <x:c r="O62" s="17"/>
      <x:c r="P62" s="17"/>
      <x:c r="Q62" s="17"/>
      <x:c r="R62" s="17"/>
      <x:c r="S62" s="17"/>
      <x:c r="T62" s="17"/>
      <x:c r="U62" s="17"/>
      <x:c r="V62" s="17"/>
      <x:c r="W62" s="17"/>
      <x:c r="X62" s="17"/>
      <x:c r="Y62" s="17"/>
      <x:c r="Z62" s="17"/>
    </x:row>
    <x:row r="63" ht="48" customHeight="1">
      <x:c r="A63" s="17"/>
      <x:c r="B63" s="17"/>
      <x:c r="C63" s="17"/>
      <x:c r="D63" s="17"/>
      <x:c r="E63" s="17"/>
      <x:c r="F63" s="17"/>
      <x:c r="G63" s="17"/>
      <x:c r="H63" s="17"/>
      <x:c r="I63" s="17"/>
      <x:c r="J63" s="17"/>
      <x:c r="K63" s="17"/>
      <x:c r="L63" s="17"/>
      <x:c r="M63" s="17"/>
      <x:c r="N63" s="17"/>
      <x:c r="O63" s="17"/>
      <x:c r="P63" s="17"/>
      <x:c r="Q63" s="17"/>
      <x:c r="R63" s="17"/>
      <x:c r="S63" s="17"/>
      <x:c r="T63" s="17"/>
      <x:c r="U63" s="17"/>
      <x:c r="V63" s="17"/>
      <x:c r="W63" s="17"/>
      <x:c r="X63" s="17"/>
      <x:c r="Y63" s="17"/>
      <x:c r="Z63" s="17"/>
    </x:row>
    <x:row r="64" ht="48" customHeight="1">
      <x:c r="A64" s="17"/>
      <x:c r="B64" s="17"/>
      <x:c r="C64" s="17"/>
      <x:c r="D64" s="17"/>
      <x:c r="E64" s="17"/>
      <x:c r="F64" s="17"/>
      <x:c r="G64" s="17"/>
      <x:c r="H64" s="17"/>
      <x:c r="I64" s="17"/>
      <x:c r="J64" s="17"/>
      <x:c r="K64" s="17"/>
      <x:c r="L64" s="17"/>
      <x:c r="M64" s="17"/>
      <x:c r="N64" s="17"/>
      <x:c r="O64" s="17"/>
      <x:c r="P64" s="17"/>
      <x:c r="Q64" s="17"/>
      <x:c r="R64" s="17"/>
      <x:c r="S64" s="17"/>
      <x:c r="T64" s="17"/>
      <x:c r="U64" s="17"/>
      <x:c r="V64" s="17"/>
      <x:c r="W64" s="17"/>
      <x:c r="X64" s="17"/>
      <x:c r="Y64" s="17"/>
      <x:c r="Z64" s="17"/>
    </x:row>
    <x:row r="65" ht="48" customHeight="1">
      <x:c r="A65" s="17"/>
      <x:c r="B65" s="17"/>
      <x:c r="C65" s="17"/>
      <x:c r="D65" s="17"/>
      <x:c r="E65" s="17"/>
      <x:c r="F65" s="17"/>
      <x:c r="G65" s="17"/>
      <x:c r="H65" s="17"/>
      <x:c r="I65" s="17"/>
      <x:c r="J65" s="17"/>
      <x:c r="K65" s="17"/>
      <x:c r="L65" s="17"/>
      <x:c r="M65" s="17"/>
      <x:c r="N65" s="17"/>
      <x:c r="O65" s="17"/>
      <x:c r="P65" s="17"/>
      <x:c r="Q65" s="17"/>
      <x:c r="R65" s="17"/>
      <x:c r="S65" s="17"/>
      <x:c r="T65" s="17"/>
      <x:c r="U65" s="17"/>
      <x:c r="V65" s="17"/>
      <x:c r="W65" s="17"/>
      <x:c r="X65" s="17"/>
      <x:c r="Y65" s="17"/>
      <x:c r="Z65" s="17"/>
    </x:row>
    <x:row r="66" ht="48" customHeight="1">
      <x:c r="A66" s="17"/>
      <x:c r="B66" s="17"/>
      <x:c r="C66" s="17"/>
      <x:c r="D66" s="17"/>
      <x:c r="E66" s="17"/>
      <x:c r="F66" s="17"/>
      <x:c r="G66" s="17"/>
      <x:c r="H66" s="17"/>
      <x:c r="I66" s="17"/>
      <x:c r="J66" s="17"/>
      <x:c r="K66" s="17"/>
      <x:c r="L66" s="17"/>
      <x:c r="M66" s="17"/>
      <x:c r="N66" s="17"/>
      <x:c r="O66" s="17"/>
      <x:c r="P66" s="17"/>
      <x:c r="Q66" s="17"/>
      <x:c r="R66" s="17"/>
      <x:c r="S66" s="17"/>
      <x:c r="T66" s="17"/>
      <x:c r="U66" s="17"/>
      <x:c r="V66" s="17"/>
      <x:c r="W66" s="17"/>
      <x:c r="X66" s="17"/>
      <x:c r="Y66" s="17"/>
      <x:c r="Z66" s="17"/>
    </x:row>
    <x:row r="67" ht="48" customHeight="1">
      <x:c r="A67" s="17"/>
      <x:c r="B67" s="17"/>
      <x:c r="C67" s="17"/>
      <x:c r="D67" s="17"/>
      <x:c r="E67" s="17"/>
      <x:c r="F67" s="17"/>
      <x:c r="G67" s="17"/>
      <x:c r="H67" s="17"/>
      <x:c r="I67" s="17"/>
      <x:c r="J67" s="17"/>
      <x:c r="K67" s="17"/>
      <x:c r="L67" s="17"/>
      <x:c r="M67" s="17"/>
      <x:c r="N67" s="17"/>
      <x:c r="O67" s="17"/>
      <x:c r="P67" s="17"/>
      <x:c r="Q67" s="17"/>
      <x:c r="R67" s="17"/>
      <x:c r="S67" s="17"/>
      <x:c r="T67" s="17"/>
      <x:c r="U67" s="17"/>
      <x:c r="V67" s="17"/>
      <x:c r="W67" s="17"/>
      <x:c r="X67" s="17"/>
      <x:c r="Y67" s="17"/>
      <x:c r="Z67" s="17"/>
    </x:row>
    <x:row r="68" ht="48" customHeight="1">
      <x:c r="A68" s="17"/>
      <x:c r="B68" s="17"/>
      <x:c r="C68" s="17"/>
      <x:c r="D68" s="17"/>
      <x:c r="E68" s="17"/>
      <x:c r="F68" s="17"/>
      <x:c r="G68" s="17"/>
      <x:c r="H68" s="17"/>
      <x:c r="I68" s="17"/>
      <x:c r="J68" s="17"/>
      <x:c r="K68" s="17"/>
      <x:c r="L68" s="17"/>
      <x:c r="M68" s="17"/>
      <x:c r="N68" s="17"/>
      <x:c r="O68" s="17"/>
      <x:c r="P68" s="17"/>
      <x:c r="Q68" s="17"/>
      <x:c r="R68" s="17"/>
      <x:c r="S68" s="17"/>
      <x:c r="T68" s="17"/>
      <x:c r="U68" s="17"/>
      <x:c r="V68" s="17"/>
      <x:c r="W68" s="17"/>
      <x:c r="X68" s="17"/>
      <x:c r="Y68" s="17"/>
      <x:c r="Z68" s="17"/>
    </x:row>
    <x:row r="69" ht="48" customHeight="1">
      <x:c r="A69" s="17"/>
      <x:c r="B69" s="17"/>
      <x:c r="C69" s="17"/>
      <x:c r="D69" s="17"/>
      <x:c r="E69" s="17"/>
      <x:c r="F69" s="17"/>
      <x:c r="G69" s="17"/>
      <x:c r="H69" s="17"/>
      <x:c r="I69" s="17"/>
      <x:c r="J69" s="17"/>
      <x:c r="K69" s="17"/>
      <x:c r="L69" s="17"/>
      <x:c r="M69" s="17"/>
      <x:c r="N69" s="17"/>
      <x:c r="O69" s="17"/>
      <x:c r="P69" s="17"/>
      <x:c r="Q69" s="17"/>
      <x:c r="R69" s="17"/>
      <x:c r="S69" s="17"/>
      <x:c r="T69" s="17"/>
      <x:c r="U69" s="17"/>
      <x:c r="V69" s="17"/>
      <x:c r="W69" s="17"/>
      <x:c r="X69" s="17"/>
      <x:c r="Y69" s="17"/>
      <x:c r="Z69" s="17"/>
    </x:row>
    <x:row r="70" ht="48" customHeight="1">
      <x:c r="A70" s="17"/>
      <x:c r="B70" s="17"/>
      <x:c r="C70" s="17"/>
      <x:c r="D70" s="17"/>
      <x:c r="E70" s="17"/>
      <x:c r="F70" s="17"/>
      <x:c r="G70" s="17"/>
      <x:c r="H70" s="17"/>
      <x:c r="I70" s="17"/>
      <x:c r="J70" s="17"/>
      <x:c r="K70" s="17"/>
      <x:c r="L70" s="17"/>
      <x:c r="M70" s="17"/>
      <x:c r="N70" s="17"/>
      <x:c r="O70" s="17"/>
      <x:c r="P70" s="17"/>
      <x:c r="Q70" s="17"/>
      <x:c r="R70" s="17"/>
      <x:c r="S70" s="17"/>
      <x:c r="T70" s="17"/>
      <x:c r="U70" s="17"/>
      <x:c r="V70" s="17"/>
      <x:c r="W70" s="17"/>
      <x:c r="X70" s="17"/>
      <x:c r="Y70" s="17"/>
      <x:c r="Z70" s="17"/>
    </x:row>
    <x:row r="71" ht="48" customHeight="1">
      <x:c r="A71" s="17"/>
      <x:c r="B71" s="17"/>
      <x:c r="C71" s="17"/>
      <x:c r="D71" s="17"/>
      <x:c r="E71" s="17"/>
      <x:c r="F71" s="17"/>
      <x:c r="G71" s="17"/>
      <x:c r="H71" s="17"/>
      <x:c r="I71" s="17"/>
      <x:c r="J71" s="17"/>
      <x:c r="K71" s="17"/>
      <x:c r="L71" s="17"/>
      <x:c r="M71" s="17"/>
      <x:c r="N71" s="17"/>
      <x:c r="O71" s="17"/>
      <x:c r="P71" s="17"/>
      <x:c r="Q71" s="17"/>
      <x:c r="R71" s="17"/>
      <x:c r="S71" s="17"/>
      <x:c r="T71" s="17"/>
      <x:c r="U71" s="17"/>
      <x:c r="V71" s="17"/>
      <x:c r="W71" s="17"/>
      <x:c r="X71" s="17"/>
      <x:c r="Y71" s="17"/>
      <x:c r="Z71" s="17"/>
    </x:row>
    <x:row r="72" ht="48" customHeight="1">
      <x:c r="A72" s="17"/>
      <x:c r="B72" s="17"/>
      <x:c r="C72" s="17"/>
      <x:c r="D72" s="17"/>
      <x:c r="E72" s="17"/>
      <x:c r="F72" s="17"/>
      <x:c r="G72" s="17"/>
      <x:c r="H72" s="17"/>
      <x:c r="I72" s="17"/>
      <x:c r="J72" s="17"/>
      <x:c r="K72" s="17"/>
      <x:c r="L72" s="17"/>
      <x:c r="M72" s="17"/>
      <x:c r="N72" s="17"/>
      <x:c r="O72" s="17"/>
      <x:c r="P72" s="17"/>
      <x:c r="Q72" s="17"/>
      <x:c r="R72" s="17"/>
      <x:c r="S72" s="17"/>
      <x:c r="T72" s="17"/>
      <x:c r="U72" s="17"/>
      <x:c r="V72" s="17"/>
      <x:c r="W72" s="17"/>
      <x:c r="X72" s="17"/>
      <x:c r="Y72" s="17"/>
      <x:c r="Z72" s="17"/>
    </x:row>
    <x:row r="73" ht="48" customHeight="1">
      <x:c r="A73" s="17"/>
      <x:c r="B73" s="17"/>
      <x:c r="C73" s="17"/>
      <x:c r="D73" s="17"/>
      <x:c r="E73" s="17"/>
      <x:c r="F73" s="17"/>
      <x:c r="G73" s="17"/>
      <x:c r="H73" s="17"/>
      <x:c r="I73" s="17"/>
      <x:c r="J73" s="17"/>
      <x:c r="K73" s="17"/>
      <x:c r="L73" s="17"/>
      <x:c r="M73" s="17"/>
      <x:c r="N73" s="17"/>
      <x:c r="O73" s="17"/>
      <x:c r="P73" s="17"/>
      <x:c r="Q73" s="17"/>
      <x:c r="R73" s="17"/>
      <x:c r="S73" s="17"/>
      <x:c r="T73" s="17"/>
      <x:c r="U73" s="17"/>
      <x:c r="V73" s="17"/>
      <x:c r="W73" s="17"/>
      <x:c r="X73" s="17"/>
      <x:c r="Y73" s="17"/>
      <x:c r="Z73" s="17"/>
    </x:row>
    <x:row r="74" ht="48" customHeight="1">
      <x:c r="A74" s="17"/>
      <x:c r="B74" s="17"/>
      <x:c r="C74" s="17"/>
      <x:c r="D74" s="17"/>
      <x:c r="E74" s="17"/>
      <x:c r="F74" s="17"/>
      <x:c r="G74" s="17"/>
      <x:c r="H74" s="17"/>
      <x:c r="I74" s="17"/>
      <x:c r="J74" s="17"/>
      <x:c r="K74" s="17"/>
      <x:c r="L74" s="17"/>
      <x:c r="M74" s="17"/>
      <x:c r="N74" s="17"/>
      <x:c r="O74" s="17"/>
      <x:c r="P74" s="17"/>
      <x:c r="Q74" s="17"/>
      <x:c r="R74" s="17"/>
      <x:c r="S74" s="17"/>
      <x:c r="T74" s="17"/>
      <x:c r="U74" s="17"/>
      <x:c r="V74" s="17"/>
      <x:c r="W74" s="17"/>
      <x:c r="X74" s="17"/>
      <x:c r="Y74" s="17"/>
      <x:c r="Z74" s="17"/>
    </x:row>
    <x:row r="75" ht="48" customHeight="1">
      <x:c r="A75" s="17"/>
      <x:c r="B75" s="17"/>
      <x:c r="C75" s="17"/>
      <x:c r="D75" s="17"/>
      <x:c r="E75" s="17"/>
      <x:c r="F75" s="17"/>
      <x:c r="G75" s="17"/>
      <x:c r="H75" s="17"/>
      <x:c r="I75" s="17"/>
      <x:c r="J75" s="17"/>
      <x:c r="K75" s="17"/>
      <x:c r="L75" s="17"/>
      <x:c r="M75" s="17"/>
      <x:c r="N75" s="17"/>
      <x:c r="O75" s="17"/>
      <x:c r="P75" s="17"/>
      <x:c r="Q75" s="17"/>
      <x:c r="R75" s="17"/>
      <x:c r="S75" s="17"/>
      <x:c r="T75" s="17"/>
      <x:c r="U75" s="17"/>
      <x:c r="V75" s="17"/>
      <x:c r="W75" s="17"/>
      <x:c r="X75" s="17"/>
      <x:c r="Y75" s="17"/>
      <x:c r="Z75" s="17"/>
    </x:row>
    <x:row r="76" ht="48" customHeight="1">
      <x:c r="A76" s="17"/>
      <x:c r="B76" s="17"/>
      <x:c r="C76" s="17"/>
      <x:c r="D76" s="17"/>
      <x:c r="E76" s="17"/>
      <x:c r="F76" s="17"/>
      <x:c r="G76" s="17"/>
      <x:c r="H76" s="17"/>
      <x:c r="I76" s="17"/>
      <x:c r="J76" s="17"/>
      <x:c r="K76" s="17"/>
      <x:c r="L76" s="17"/>
      <x:c r="M76" s="17"/>
      <x:c r="N76" s="17"/>
      <x:c r="O76" s="17"/>
      <x:c r="P76" s="17"/>
      <x:c r="Q76" s="17"/>
      <x:c r="R76" s="17"/>
      <x:c r="S76" s="17"/>
      <x:c r="T76" s="17"/>
      <x:c r="U76" s="17"/>
      <x:c r="V76" s="17"/>
      <x:c r="W76" s="17"/>
      <x:c r="X76" s="17"/>
      <x:c r="Y76" s="17"/>
      <x:c r="Z76" s="17"/>
    </x:row>
    <x:row r="77" ht="48" customHeight="1">
      <x:c r="A77" s="17"/>
      <x:c r="B77" s="17"/>
      <x:c r="C77" s="17"/>
      <x:c r="D77" s="17"/>
      <x:c r="E77" s="17"/>
      <x:c r="F77" s="17"/>
      <x:c r="G77" s="17"/>
      <x:c r="H77" s="17"/>
      <x:c r="I77" s="17"/>
      <x:c r="J77" s="17"/>
      <x:c r="K77" s="17"/>
      <x:c r="L77" s="17"/>
      <x:c r="M77" s="17"/>
      <x:c r="N77" s="17"/>
      <x:c r="O77" s="17"/>
      <x:c r="P77" s="17"/>
      <x:c r="Q77" s="17"/>
      <x:c r="R77" s="17"/>
      <x:c r="S77" s="17"/>
      <x:c r="T77" s="17"/>
      <x:c r="U77" s="17"/>
      <x:c r="V77" s="17"/>
      <x:c r="W77" s="17"/>
      <x:c r="X77" s="17"/>
      <x:c r="Y77" s="17"/>
      <x:c r="Z77" s="17"/>
    </x:row>
    <x:row r="78" ht="48" customHeight="1">
      <x:c r="A78" s="17"/>
      <x:c r="B78" s="17"/>
      <x:c r="C78" s="17"/>
      <x:c r="D78" s="17"/>
      <x:c r="E78" s="17"/>
      <x:c r="F78" s="17"/>
      <x:c r="G78" s="17"/>
      <x:c r="H78" s="17"/>
      <x:c r="I78" s="17"/>
      <x:c r="J78" s="17"/>
      <x:c r="K78" s="17"/>
      <x:c r="L78" s="17"/>
      <x:c r="M78" s="17"/>
      <x:c r="N78" s="17"/>
      <x:c r="O78" s="17"/>
      <x:c r="P78" s="17"/>
      <x:c r="Q78" s="17"/>
      <x:c r="R78" s="17"/>
      <x:c r="S78" s="17"/>
      <x:c r="T78" s="17"/>
      <x:c r="U78" s="17"/>
      <x:c r="V78" s="17"/>
      <x:c r="W78" s="17"/>
      <x:c r="X78" s="17"/>
      <x:c r="Y78" s="17"/>
      <x:c r="Z78" s="17"/>
    </x:row>
    <x:row r="79" ht="48" customHeight="1">
      <x:c r="A79" s="17"/>
      <x:c r="B79" s="17"/>
      <x:c r="C79" s="17"/>
      <x:c r="D79" s="17"/>
      <x:c r="E79" s="17"/>
      <x:c r="F79" s="17"/>
      <x:c r="G79" s="17"/>
      <x:c r="H79" s="17"/>
      <x:c r="I79" s="17"/>
      <x:c r="J79" s="17"/>
      <x:c r="K79" s="17"/>
      <x:c r="L79" s="17"/>
      <x:c r="M79" s="17"/>
      <x:c r="N79" s="17"/>
      <x:c r="O79" s="17"/>
      <x:c r="P79" s="17"/>
      <x:c r="Q79" s="17"/>
      <x:c r="R79" s="17"/>
      <x:c r="S79" s="17"/>
      <x:c r="T79" s="17"/>
      <x:c r="U79" s="17"/>
      <x:c r="V79" s="17"/>
      <x:c r="W79" s="17"/>
      <x:c r="X79" s="17"/>
      <x:c r="Y79" s="17"/>
      <x:c r="Z79" s="17"/>
    </x:row>
    <x:row r="80" ht="48" customHeight="1">
      <x:c r="A80" s="17"/>
      <x:c r="B80" s="17"/>
      <x:c r="C80" s="17"/>
      <x:c r="D80" s="17"/>
      <x:c r="E80" s="17"/>
      <x:c r="F80" s="17"/>
      <x:c r="G80" s="17"/>
      <x:c r="H80" s="17"/>
      <x:c r="I80" s="17"/>
      <x:c r="J80" s="17"/>
      <x:c r="K80" s="17"/>
      <x:c r="L80" s="17"/>
      <x:c r="M80" s="17"/>
      <x:c r="N80" s="17"/>
      <x:c r="O80" s="17"/>
      <x:c r="P80" s="17"/>
      <x:c r="Q80" s="17"/>
      <x:c r="R80" s="17"/>
      <x:c r="S80" s="17"/>
      <x:c r="T80" s="17"/>
      <x:c r="U80" s="17"/>
      <x:c r="V80" s="17"/>
      <x:c r="W80" s="17"/>
      <x:c r="X80" s="17"/>
      <x:c r="Y80" s="17"/>
      <x:c r="Z80" s="17"/>
    </x:row>
    <x:row r="81" ht="48" customHeight="1">
      <x:c r="A81" s="17"/>
      <x:c r="B81" s="17"/>
      <x:c r="C81" s="17"/>
      <x:c r="D81" s="17"/>
      <x:c r="E81" s="17"/>
      <x:c r="F81" s="17"/>
      <x:c r="G81" s="17"/>
      <x:c r="H81" s="17"/>
      <x:c r="I81" s="17"/>
      <x:c r="J81" s="17"/>
      <x:c r="K81" s="17"/>
      <x:c r="L81" s="17"/>
      <x:c r="M81" s="17"/>
      <x:c r="N81" s="17"/>
      <x:c r="O81" s="17"/>
      <x:c r="P81" s="17"/>
      <x:c r="Q81" s="17"/>
      <x:c r="R81" s="17"/>
      <x:c r="S81" s="17"/>
      <x:c r="T81" s="17"/>
      <x:c r="U81" s="17"/>
      <x:c r="V81" s="17"/>
      <x:c r="W81" s="17"/>
      <x:c r="X81" s="17"/>
      <x:c r="Y81" s="17"/>
      <x:c r="Z81" s="17"/>
    </x:row>
    <x:row r="82" ht="48" customHeight="1">
      <x:c r="A82" s="17"/>
      <x:c r="B82" s="17"/>
      <x:c r="C82" s="17"/>
      <x:c r="D82" s="17"/>
      <x:c r="E82" s="17"/>
      <x:c r="F82" s="17"/>
      <x:c r="G82" s="17"/>
      <x:c r="H82" s="17"/>
      <x:c r="I82" s="17"/>
      <x:c r="J82" s="17"/>
      <x:c r="K82" s="17"/>
      <x:c r="L82" s="17"/>
      <x:c r="M82" s="17"/>
      <x:c r="N82" s="17"/>
      <x:c r="O82" s="17"/>
      <x:c r="P82" s="17"/>
      <x:c r="Q82" s="17"/>
      <x:c r="R82" s="17"/>
      <x:c r="S82" s="17"/>
      <x:c r="T82" s="17"/>
      <x:c r="U82" s="17"/>
      <x:c r="V82" s="17"/>
      <x:c r="W82" s="17"/>
      <x:c r="X82" s="17"/>
      <x:c r="Y82" s="17"/>
      <x:c r="Z82" s="17"/>
    </x:row>
    <x:row r="83" ht="48" customHeight="1">
      <x:c r="A83" s="17"/>
      <x:c r="B83" s="17"/>
      <x:c r="C83" s="17"/>
      <x:c r="D83" s="17"/>
      <x:c r="E83" s="17"/>
      <x:c r="F83" s="17"/>
      <x:c r="G83" s="17"/>
      <x:c r="H83" s="17"/>
      <x:c r="I83" s="17"/>
      <x:c r="J83" s="17"/>
      <x:c r="K83" s="17"/>
      <x:c r="L83" s="17"/>
      <x:c r="M83" s="17"/>
      <x:c r="N83" s="17"/>
      <x:c r="O83" s="17"/>
      <x:c r="P83" s="17"/>
      <x:c r="Q83" s="17"/>
      <x:c r="R83" s="17"/>
      <x:c r="S83" s="17"/>
      <x:c r="T83" s="17"/>
      <x:c r="U83" s="17"/>
      <x:c r="V83" s="17"/>
      <x:c r="W83" s="17"/>
      <x:c r="X83" s="17"/>
      <x:c r="Y83" s="17"/>
      <x:c r="Z83" s="17"/>
    </x:row>
    <x:row r="84" ht="48" customHeight="1">
      <x:c r="A84" s="17"/>
      <x:c r="B84" s="17"/>
      <x:c r="C84" s="17"/>
      <x:c r="D84" s="17"/>
      <x:c r="E84" s="17"/>
      <x:c r="F84" s="17"/>
      <x:c r="G84" s="17"/>
      <x:c r="H84" s="17"/>
      <x:c r="I84" s="17"/>
      <x:c r="J84" s="17"/>
      <x:c r="K84" s="17"/>
      <x:c r="L84" s="17"/>
      <x:c r="M84" s="17"/>
      <x:c r="N84" s="17"/>
      <x:c r="O84" s="17"/>
      <x:c r="P84" s="17"/>
      <x:c r="Q84" s="17"/>
      <x:c r="R84" s="17"/>
      <x:c r="S84" s="17"/>
      <x:c r="T84" s="17"/>
      <x:c r="U84" s="17"/>
      <x:c r="V84" s="17"/>
      <x:c r="W84" s="17"/>
      <x:c r="X84" s="17"/>
      <x:c r="Y84" s="17"/>
      <x:c r="Z84" s="17"/>
    </x:row>
    <x:row r="85" ht="48" customHeight="1">
      <x:c r="A85" s="17"/>
      <x:c r="B85" s="17"/>
      <x:c r="C85" s="17"/>
      <x:c r="D85" s="17"/>
      <x:c r="E85" s="17"/>
      <x:c r="F85" s="17"/>
      <x:c r="G85" s="17"/>
      <x:c r="H85" s="17"/>
      <x:c r="I85" s="17"/>
      <x:c r="J85" s="17"/>
      <x:c r="K85" s="17"/>
      <x:c r="L85" s="17"/>
      <x:c r="M85" s="17"/>
      <x:c r="N85" s="17"/>
      <x:c r="O85" s="17"/>
      <x:c r="P85" s="17"/>
      <x:c r="Q85" s="17"/>
      <x:c r="R85" s="17"/>
      <x:c r="S85" s="17"/>
      <x:c r="T85" s="17"/>
      <x:c r="U85" s="17"/>
      <x:c r="V85" s="17"/>
      <x:c r="W85" s="17"/>
      <x:c r="X85" s="17"/>
      <x:c r="Y85" s="17"/>
      <x:c r="Z85" s="17"/>
    </x:row>
    <x:row r="86" ht="48" customHeight="1">
      <x:c r="A86" s="17"/>
      <x:c r="B86" s="17"/>
      <x:c r="C86" s="17"/>
      <x:c r="D86" s="17"/>
      <x:c r="E86" s="17"/>
      <x:c r="F86" s="17"/>
      <x:c r="G86" s="17"/>
      <x:c r="H86" s="17"/>
      <x:c r="I86" s="17"/>
      <x:c r="J86" s="17"/>
      <x:c r="K86" s="17"/>
      <x:c r="L86" s="17"/>
      <x:c r="M86" s="17"/>
      <x:c r="N86" s="17"/>
      <x:c r="O86" s="17"/>
      <x:c r="P86" s="17"/>
      <x:c r="Q86" s="17"/>
      <x:c r="R86" s="17"/>
      <x:c r="S86" s="17"/>
      <x:c r="T86" s="17"/>
      <x:c r="U86" s="17"/>
      <x:c r="V86" s="17"/>
      <x:c r="W86" s="17"/>
      <x:c r="X86" s="17"/>
      <x:c r="Y86" s="17"/>
      <x:c r="Z86" s="17"/>
    </x:row>
    <x:row r="87" ht="48" customHeight="1">
      <x:c r="A87" s="17"/>
      <x:c r="B87" s="17"/>
      <x:c r="C87" s="17"/>
      <x:c r="D87" s="17"/>
      <x:c r="E87" s="17"/>
      <x:c r="F87" s="17"/>
      <x:c r="G87" s="17"/>
      <x:c r="H87" s="17"/>
      <x:c r="I87" s="17"/>
      <x:c r="J87" s="17"/>
      <x:c r="K87" s="17"/>
      <x:c r="L87" s="17"/>
      <x:c r="M87" s="17"/>
      <x:c r="N87" s="17"/>
      <x:c r="O87" s="17"/>
      <x:c r="P87" s="17"/>
      <x:c r="Q87" s="17"/>
      <x:c r="R87" s="17"/>
      <x:c r="S87" s="17"/>
      <x:c r="T87" s="17"/>
      <x:c r="U87" s="17"/>
      <x:c r="V87" s="17"/>
      <x:c r="W87" s="17"/>
      <x:c r="X87" s="17"/>
      <x:c r="Y87" s="17"/>
      <x:c r="Z87" s="17"/>
    </x:row>
    <x:row r="88" ht="48" customHeight="1">
      <x:c r="A88" s="17"/>
      <x:c r="B88" s="17"/>
      <x:c r="C88" s="17"/>
      <x:c r="D88" s="17"/>
      <x:c r="E88" s="17"/>
      <x:c r="F88" s="17"/>
      <x:c r="G88" s="17"/>
      <x:c r="H88" s="17"/>
      <x:c r="I88" s="17"/>
      <x:c r="J88" s="17"/>
      <x:c r="K88" s="17"/>
      <x:c r="L88" s="17"/>
      <x:c r="M88" s="17"/>
      <x:c r="N88" s="17"/>
      <x:c r="O88" s="17"/>
      <x:c r="P88" s="17"/>
      <x:c r="Q88" s="17"/>
      <x:c r="R88" s="17"/>
      <x:c r="S88" s="17"/>
      <x:c r="T88" s="17"/>
      <x:c r="U88" s="17"/>
      <x:c r="V88" s="17"/>
      <x:c r="W88" s="17"/>
      <x:c r="X88" s="17"/>
      <x:c r="Y88" s="17"/>
      <x:c r="Z88" s="17"/>
    </x:row>
    <x:row r="89" ht="48" customHeight="1">
      <x:c r="A89" s="17"/>
      <x:c r="B89" s="17"/>
      <x:c r="C89" s="17"/>
      <x:c r="D89" s="17"/>
      <x:c r="E89" s="17"/>
      <x:c r="F89" s="17"/>
      <x:c r="G89" s="17"/>
      <x:c r="H89" s="17"/>
      <x:c r="I89" s="17"/>
      <x:c r="J89" s="17"/>
      <x:c r="K89" s="17"/>
      <x:c r="L89" s="17"/>
      <x:c r="M89" s="17"/>
      <x:c r="N89" s="17"/>
      <x:c r="O89" s="17"/>
      <x:c r="P89" s="17"/>
      <x:c r="Q89" s="17"/>
      <x:c r="R89" s="17"/>
      <x:c r="S89" s="17"/>
      <x:c r="T89" s="17"/>
      <x:c r="U89" s="17"/>
      <x:c r="V89" s="17"/>
      <x:c r="W89" s="17"/>
      <x:c r="X89" s="17"/>
      <x:c r="Y89" s="17"/>
      <x:c r="Z89" s="17"/>
    </x:row>
    <x:row r="90" ht="48" customHeight="1">
      <x:c r="A90" s="17"/>
      <x:c r="B90" s="17"/>
      <x:c r="C90" s="17"/>
      <x:c r="D90" s="17"/>
      <x:c r="E90" s="17"/>
      <x:c r="F90" s="17"/>
      <x:c r="G90" s="17"/>
      <x:c r="H90" s="17"/>
      <x:c r="I90" s="17"/>
      <x:c r="J90" s="17"/>
      <x:c r="K90" s="17"/>
      <x:c r="L90" s="17"/>
      <x:c r="M90" s="17"/>
      <x:c r="N90" s="17"/>
      <x:c r="O90" s="17"/>
      <x:c r="P90" s="17"/>
      <x:c r="Q90" s="17"/>
      <x:c r="R90" s="17"/>
      <x:c r="S90" s="17"/>
      <x:c r="T90" s="17"/>
      <x:c r="U90" s="17"/>
      <x:c r="V90" s="17"/>
      <x:c r="W90" s="17"/>
      <x:c r="X90" s="17"/>
      <x:c r="Y90" s="17"/>
      <x:c r="Z90" s="17"/>
    </x:row>
    <x:row r="91" ht="48" customHeight="1">
      <x:c r="A91" s="17"/>
      <x:c r="B91" s="17"/>
      <x:c r="C91" s="17"/>
      <x:c r="D91" s="17"/>
      <x:c r="E91" s="17"/>
      <x:c r="F91" s="17"/>
      <x:c r="G91" s="17"/>
      <x:c r="H91" s="17"/>
      <x:c r="I91" s="17"/>
      <x:c r="J91" s="17"/>
      <x:c r="K91" s="17"/>
      <x:c r="L91" s="17"/>
      <x:c r="M91" s="17"/>
      <x:c r="N91" s="17"/>
      <x:c r="O91" s="17"/>
      <x:c r="P91" s="17"/>
      <x:c r="Q91" s="17"/>
      <x:c r="R91" s="17"/>
      <x:c r="S91" s="17"/>
      <x:c r="T91" s="17"/>
      <x:c r="U91" s="17"/>
      <x:c r="V91" s="17"/>
      <x:c r="W91" s="17"/>
      <x:c r="X91" s="17"/>
      <x:c r="Y91" s="17"/>
      <x:c r="Z91" s="17"/>
    </x:row>
    <x:row r="92" ht="48" customHeight="1">
      <x:c r="A92" s="17"/>
      <x:c r="B92" s="17"/>
      <x:c r="C92" s="17"/>
      <x:c r="D92" s="17"/>
      <x:c r="E92" s="17"/>
      <x:c r="F92" s="17"/>
      <x:c r="G92" s="17"/>
      <x:c r="H92" s="17"/>
      <x:c r="I92" s="17"/>
      <x:c r="J92" s="17"/>
      <x:c r="K92" s="17"/>
      <x:c r="L92" s="17"/>
      <x:c r="M92" s="17"/>
      <x:c r="N92" s="17"/>
      <x:c r="O92" s="17"/>
      <x:c r="P92" s="17"/>
      <x:c r="Q92" s="17"/>
      <x:c r="R92" s="17"/>
      <x:c r="S92" s="17"/>
      <x:c r="T92" s="17"/>
      <x:c r="U92" s="17"/>
      <x:c r="V92" s="17"/>
      <x:c r="W92" s="17"/>
      <x:c r="X92" s="17"/>
      <x:c r="Y92" s="17"/>
      <x:c r="Z92" s="17"/>
    </x:row>
    <x:row r="93" ht="48" customHeight="1">
      <x:c r="A93" s="17"/>
      <x:c r="B93" s="17"/>
      <x:c r="C93" s="17"/>
      <x:c r="D93" s="17"/>
      <x:c r="E93" s="17"/>
      <x:c r="F93" s="17"/>
      <x:c r="G93" s="17"/>
      <x:c r="H93" s="17"/>
      <x:c r="I93" s="17"/>
      <x:c r="J93" s="17"/>
      <x:c r="K93" s="17"/>
      <x:c r="L93" s="17"/>
      <x:c r="M93" s="17"/>
      <x:c r="N93" s="17"/>
      <x:c r="O93" s="17"/>
      <x:c r="P93" s="17"/>
      <x:c r="Q93" s="17"/>
      <x:c r="R93" s="17"/>
      <x:c r="S93" s="17"/>
      <x:c r="T93" s="17"/>
      <x:c r="U93" s="17"/>
      <x:c r="V93" s="17"/>
      <x:c r="W93" s="17"/>
      <x:c r="X93" s="17"/>
      <x:c r="Y93" s="17"/>
      <x:c r="Z93" s="17"/>
    </x:row>
    <x:row r="94" ht="48" customHeight="1">
      <x:c r="A94" s="17"/>
      <x:c r="B94" s="17"/>
      <x:c r="C94" s="17"/>
      <x:c r="D94" s="17"/>
      <x:c r="E94" s="17"/>
      <x:c r="F94" s="17"/>
      <x:c r="G94" s="17"/>
      <x:c r="H94" s="17"/>
      <x:c r="I94" s="17"/>
      <x:c r="J94" s="17"/>
      <x:c r="K94" s="17"/>
      <x:c r="L94" s="17"/>
      <x:c r="M94" s="17"/>
      <x:c r="N94" s="17"/>
      <x:c r="O94" s="17"/>
      <x:c r="P94" s="17"/>
      <x:c r="Q94" s="17"/>
      <x:c r="R94" s="17"/>
      <x:c r="S94" s="17"/>
      <x:c r="T94" s="17"/>
      <x:c r="U94" s="17"/>
      <x:c r="V94" s="17"/>
      <x:c r="W94" s="17"/>
      <x:c r="X94" s="17"/>
      <x:c r="Y94" s="17"/>
      <x:c r="Z94" s="17"/>
    </x:row>
    <x:row r="95" ht="48" customHeight="1">
      <x:c r="A95" s="17"/>
      <x:c r="B95" s="17"/>
      <x:c r="C95" s="17"/>
      <x:c r="D95" s="17"/>
      <x:c r="E95" s="17"/>
      <x:c r="F95" s="17"/>
      <x:c r="G95" s="17"/>
      <x:c r="H95" s="17"/>
      <x:c r="I95" s="17"/>
      <x:c r="J95" s="17"/>
      <x:c r="K95" s="17"/>
      <x:c r="L95" s="17"/>
      <x:c r="M95" s="17"/>
      <x:c r="N95" s="17"/>
      <x:c r="O95" s="17"/>
      <x:c r="P95" s="17"/>
      <x:c r="Q95" s="17"/>
      <x:c r="R95" s="17"/>
      <x:c r="S95" s="17"/>
      <x:c r="T95" s="17"/>
      <x:c r="U95" s="17"/>
      <x:c r="V95" s="17"/>
      <x:c r="W95" s="17"/>
      <x:c r="X95" s="17"/>
      <x:c r="Y95" s="17"/>
      <x:c r="Z95" s="17"/>
    </x:row>
    <x:row r="96" ht="48" customHeight="1">
      <x:c r="A96" s="17"/>
      <x:c r="B96" s="17"/>
      <x:c r="C96" s="17"/>
      <x:c r="D96" s="17"/>
      <x:c r="E96" s="17"/>
      <x:c r="F96" s="17"/>
      <x:c r="G96" s="17"/>
      <x:c r="H96" s="17"/>
      <x:c r="I96" s="17"/>
      <x:c r="J96" s="17"/>
      <x:c r="K96" s="17"/>
      <x:c r="L96" s="17"/>
      <x:c r="M96" s="17"/>
      <x:c r="N96" s="17"/>
      <x:c r="O96" s="17"/>
      <x:c r="P96" s="17"/>
      <x:c r="Q96" s="17"/>
      <x:c r="R96" s="17"/>
      <x:c r="S96" s="17"/>
      <x:c r="T96" s="17"/>
      <x:c r="U96" s="17"/>
      <x:c r="V96" s="17"/>
      <x:c r="W96" s="17"/>
      <x:c r="X96" s="17"/>
      <x:c r="Y96" s="17"/>
      <x:c r="Z96" s="17"/>
    </x:row>
    <x:row r="97" ht="48" customHeight="1">
      <x:c r="A97" s="17"/>
      <x:c r="B97" s="17"/>
      <x:c r="C97" s="17"/>
      <x:c r="D97" s="17"/>
      <x:c r="E97" s="17"/>
      <x:c r="F97" s="17"/>
      <x:c r="G97" s="17"/>
      <x:c r="H97" s="17"/>
      <x:c r="I97" s="17"/>
      <x:c r="J97" s="17"/>
      <x:c r="K97" s="17"/>
      <x:c r="L97" s="17"/>
      <x:c r="M97" s="17"/>
      <x:c r="N97" s="17"/>
      <x:c r="O97" s="17"/>
      <x:c r="P97" s="17"/>
      <x:c r="Q97" s="17"/>
      <x:c r="R97" s="17"/>
      <x:c r="S97" s="17"/>
      <x:c r="T97" s="17"/>
      <x:c r="U97" s="17"/>
      <x:c r="V97" s="17"/>
      <x:c r="W97" s="17"/>
      <x:c r="X97" s="17"/>
      <x:c r="Y97" s="17"/>
      <x:c r="Z97" s="17"/>
    </x:row>
    <x:row r="98" ht="48" customHeight="1">
      <x:c r="A98" s="17"/>
      <x:c r="B98" s="17"/>
      <x:c r="C98" s="17"/>
      <x:c r="D98" s="17"/>
      <x:c r="E98" s="17"/>
      <x:c r="F98" s="17"/>
      <x:c r="G98" s="17"/>
      <x:c r="H98" s="17"/>
      <x:c r="I98" s="17"/>
      <x:c r="J98" s="17"/>
      <x:c r="K98" s="17"/>
      <x:c r="L98" s="17"/>
      <x:c r="M98" s="17"/>
      <x:c r="N98" s="17"/>
      <x:c r="O98" s="17"/>
      <x:c r="P98" s="17"/>
      <x:c r="Q98" s="17"/>
      <x:c r="R98" s="17"/>
      <x:c r="S98" s="17"/>
      <x:c r="T98" s="17"/>
      <x:c r="U98" s="17"/>
      <x:c r="V98" s="17"/>
      <x:c r="W98" s="17"/>
      <x:c r="X98" s="17"/>
      <x:c r="Y98" s="17"/>
      <x:c r="Z98" s="17"/>
    </x:row>
    <x:row r="99" ht="48" customHeight="1">
      <x:c r="A99" s="17"/>
      <x:c r="B99" s="17"/>
      <x:c r="C99" s="17"/>
      <x:c r="D99" s="17"/>
      <x:c r="E99" s="17"/>
      <x:c r="F99" s="17"/>
      <x:c r="G99" s="17"/>
      <x:c r="H99" s="17"/>
      <x:c r="I99" s="17"/>
      <x:c r="J99" s="17"/>
      <x:c r="K99" s="17"/>
      <x:c r="L99" s="17"/>
      <x:c r="M99" s="17"/>
      <x:c r="N99" s="17"/>
      <x:c r="O99" s="17"/>
      <x:c r="P99" s="17"/>
      <x:c r="Q99" s="17"/>
      <x:c r="R99" s="17"/>
      <x:c r="S99" s="17"/>
      <x:c r="T99" s="17"/>
      <x:c r="U99" s="17"/>
      <x:c r="V99" s="17"/>
      <x:c r="W99" s="17"/>
      <x:c r="X99" s="17"/>
      <x:c r="Y99" s="17"/>
      <x:c r="Z99" s="17"/>
    </x:row>
    <x:row r="100" ht="48" customHeight="1">
      <x:c r="A100" s="17"/>
      <x:c r="B100" s="17"/>
      <x:c r="C100" s="17"/>
      <x:c r="D100" s="17"/>
      <x:c r="E100" s="17"/>
      <x:c r="F100" s="17"/>
      <x:c r="G100" s="17"/>
      <x:c r="H100" s="17"/>
      <x:c r="I100" s="17"/>
      <x:c r="J100" s="17"/>
      <x:c r="K100" s="17"/>
      <x:c r="L100" s="17"/>
      <x:c r="M100" s="17"/>
      <x:c r="N100" s="17"/>
      <x:c r="O100" s="17"/>
      <x:c r="P100" s="17"/>
      <x:c r="Q100" s="17"/>
      <x:c r="R100" s="17"/>
      <x:c r="S100" s="17"/>
      <x:c r="T100" s="17"/>
      <x:c r="U100" s="17"/>
      <x:c r="V100" s="17"/>
      <x:c r="W100" s="17"/>
      <x:c r="X100" s="17"/>
      <x:c r="Y100" s="17"/>
      <x:c r="Z100" s="17"/>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100" hidden="0" customWidth="1"/>
    <x:col min="3" max="3" width="34" hidden="0" customWidth="1"/>
    <x:col min="4" max="4" width="30" hidden="0" customWidth="1"/>
  </x:cols>
  <x:sheetData>
    <x:row r="1" ht="82" customHeight="1">
      <x:c r="A1" s="9" t="str">
        <x:v>BLOCK</x:v>
      </x:c>
      <x:c r="B1" s="9" t="str">
        <x:v>เนื้อหา</x:v>
      </x:c>
      <x:c r="C1" s="9" t="str">
        <x:v>ระบบควรส่งเมื่อไร</x:v>
      </x:c>
      <x:c r="D1" s="9" t="str">
        <x:v>เป้าหมาย</x:v>
      </x:c>
    </x:row>
    <x:row r="2" ht="82" customHeight="1">
      <x:c r="A2" s="17" t="str">
        <x:v>01 GLOBAL RULES</x:v>
      </x:c>
      <x:c r="B2" s="17" t="str">
        <x:v>You are the DIAMOND/WDI Prompt Orchestrator.
Use ONLY verified Product Truth and provided reference images.
Never invent specs, fitment, price, stock, warranty, compatibility, installation, benefits, or physical details.
Never alter product geometry, color, material, connector, mounting points, logo or markings.
Do not generate text/QR/phone/logo artwork; leave safe areas for post-production.
For multi-segment video, Segment N must start from the FINAL FRAME of Segment N-1.
Missing data =&gt; [NEEDS_VERIFICATION]; never guess.</x:v>
      </x:c>
      <x:c r="C2" s="17" t="str">
        <x:v>ส่งทุกครั้ง แต่เก็บเป็น block เดียว</x:v>
      </x:c>
      <x:c r="D2" s="17" t="str">
        <x:v>ล็อกพฤติกรรม AI</x:v>
      </x:c>
    </x:row>
    <x:row r="3" ht="82" customHeight="1">
      <x:c r="A3" s="17" t="str">
        <x:v>02 PRODUCT TRUTH</x:v>
      </x:c>
      <x:c r="B3" s="17" t="str">
        <x:v>Product Code
Product Name TH/EN
Category
Verified Fitment
Verified Specs
Verified Included/Not Included
Verified Side L/R
Verified Claims
Source URL
Reference Images</x:v>
      </x:c>
      <x:c r="C3" s="17" t="str">
        <x:v>ส่งเฉพาะ fields ที่มีข้อมูล</x:v>
      </x:c>
      <x:c r="D3" s="17" t="str">
        <x:v>ให้ AI รู้ว่า 'อะไรจริง'</x:v>
      </x:c>
    </x:row>
    <x:row r="4" ht="82" customHeight="1">
      <x:c r="A4" s="17" t="str">
        <x:v>03 SERIES RULES</x:v>
      </x:c>
      <x:c r="B4" s="17" t="str">
        <x:v>ดึงจากแผ่นงาน1 ตามรหัส S01-S17; เลือก template เพียง 1 ตัวต่อการสร้าง 1 งาน</x:v>
      </x:c>
      <x:c r="C4" s="17" t="str">
        <x:v>ส่งตาม series ที่เลือก</x:v>
      </x:c>
      <x:c r="D4" s="17" t="str">
        <x:v>กำหนด creative direction</x:v>
      </x:c>
    </x:row>
    <x:row r="5" ht="82" customHeight="1">
      <x:c r="A5" s="17" t="str">
        <x:v>04 RUNTIME</x:v>
      </x:c>
      <x:c r="B5" s="17" t="str">
        <x:v>Series duration + target aspect ratio + segment plan</x:v>
      </x:c>
      <x:c r="C5" s="17" t="str">
        <x:v>ส่งพร้อม series</x:v>
      </x:c>
      <x:c r="D5" s="17" t="str">
        <x:v>กัน prompt ขัดแย้งเรื่องความยาว</x:v>
      </x:c>
    </x:row>
    <x:row r="6" ht="82" customHeight="1">
      <x:c r="A6" s="17" t="str">
        <x:v>05 OUTPUT SCHEMA</x:v>
      </x:c>
      <x:c r="B6" s="17" t="str">
        <x:v>Return exactly:
HOOK:
SCRIPT:
SOURCE_FACTS_USED:
NEEDS_VERIFICATION:
SEGMENT_1:
SEGMENT_2:
SEGMENT_3:
IMAGE_TO_VIDEO_MASTER:
NEGATIVE_PROMPT:
POST_PRODUCTION_SAFE_AREA:</x:v>
      </x:c>
      <x:c r="C6" s="17" t="str">
        <x:v>ส่งทุกครั้ง</x:v>
      </x:c>
      <x:c r="D6" s="17" t="str">
        <x:v>ทำให้แอป parse ผลลัพธ์ได้ตรง field</x:v>
      </x:c>
    </x:row>
    <x:row r="7" ht="82" customHeight="1">
      <x:c r="A7" s="17" t="str">
        <x:v>06 QC CHECK</x:v>
      </x:c>
      <x:c r="B7" s="17" t="str">
        <x:v>ก่อนส่งออก: ตรวจ Product Code, Fitment, Side, Specs, Included และ reference image mapping</x:v>
      </x:c>
      <x:c r="C7" s="17" t="str">
        <x:v>เมื่อผลลัพธ์ถูกสร้างแล้ว</x:v>
      </x:c>
      <x:c r="D7" s="17" t="str">
        <x:v>กันข้อมูลผิดก่อนเผยแพร่</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55" hidden="0" customWidth="1"/>
    <x:col min="3" max="3" width="20" hidden="0" customWidth="1"/>
    <x:col min="4" max="4" width="42" hidden="0" customWidth="1"/>
  </x:cols>
  <x:sheetData>
    <x:row r="1">
      <x:c r="A1" s="31" t="str">
        <x:v>WDI / DIAMOND Online Content — คู่มือใช้งาน Prompt</x:v>
      </x:c>
      <x:c r="B1" s="31" t="str"/>
      <x:c r="C1" s="31" t="str"/>
      <x:c r="D1" s="31" t="str"/>
    </x:row>
    <x:row r="2">
      <x:c r="A2" s="32" t="str">
        <x:v>เป้าหมายจาก Brief</x:v>
      </x:c>
      <x:c r="B2" s="33" t="str">
        <x:v>1 Set/วัน, สลับสินค้า/กลุ่มตามแผน, ใช้ภาพ/คลิป/wording หลักเดียวกันทุก platform</x:v>
      </x:c>
      <x:c r="C2" s="33" t="str">
        <x:v>Source</x:v>
      </x:c>
      <x:c r="D2" s="33" t="str">
        <x:v>Markdown ที่หัวหน้าส่ง</x:v>
      </x:c>
    </x:row>
    <x:row r="3">
      <x:c r="A3" s="32" t="str">
        <x:v>ช่องทาง</x:v>
      </x:c>
      <x:c r="B3" s="33" t="str">
        <x:v>Post: Facebook + Instagram + LINE | Clip: Facebook Reels + TikTok</x:v>
      </x:c>
      <x:c r="C3" s="33" t="str">
        <x:v>กติกา</x:v>
      </x:c>
      <x:c r="D3" s="33" t="str">
        <x:v>ใช้ Master creative เดียว แล้วปรับเฉพาะขนาด/คำบรรยายปลายทาง</x:v>
      </x:c>
    </x:row>
    <x:row r="4">
      <x:c r="A4" s="32" t="str">
        <x:v>แหล่งภาพ</x:v>
      </x:c>
      <x:c r="B4" s="33" t="str">
        <x:v>WDI website / product category-select.php</x:v>
      </x:c>
      <x:c r="C4" s="33" t="str">
        <x:v>หลักการ</x:v>
      </x:c>
      <x:c r="D4" s="33" t="str">
        <x:v>ภาพจากเว็บเป็น Source of Truth</x:v>
      </x:c>
    </x:row>
    <x:row r="5">
      <x:c r="A5" s="32" t="str">
        <x:v>ลำดับทำงาน</x:v>
      </x:c>
      <x:c r="B5" s="33" t="str">
        <x:v>1) เลือก Product → 2) ตรวจ Product Truth → 3) เลือก Category Mode → 4) เลือก Creative Series → 5) Generate → 6) QC → 7) แตก Platform</x:v>
      </x:c>
      <x:c r="C5" s="33" t="str"/>
      <x:c r="D5" s="33" t="str"/>
    </x:row>
    <x:row r="6">
      <x:c r="A6" s="32" t="str">
        <x:v>กฎทอง</x:v>
      </x:c>
      <x:c r="B6" s="33" t="str">
        <x:v>AI ห้ามเดา Fitment, Spec, Connector, จำนวนสาย, ฝั่ง L/R, ของแถม, ราคา, Warranty, Performance</x:v>
      </x:c>
      <x:c r="C6" s="33" t="str"/>
      <x:c r="D6" s="33" t="str"/>
    </x:row>
    <x:row r="7">
      <x:c r="A7" s="32" t="str">
        <x:v>กรณีข้อมูลไม่ครบ</x:v>
      </x:c>
      <x:c r="B7" s="33" t="str">
        <x:v>ใช้ [NEEDS_VERIFICATION] / ตัด claim ออก / ใช้ฉาก generic ที่ไม่อ้างรุ่นรถ</x:v>
      </x:c>
      <x:c r="C7" s="33" t="str"/>
      <x:c r="D7" s="33" t="str"/>
    </x:row>
    <x:row r="8">
      <x:c r="A8" s="32" t="str">
        <x:v>วิดีโอ 30s</x:v>
      </x:c>
      <x:c r="B8" s="33" t="str">
        <x:v>ใช้ Segment 1 00–10s → Segment 2 10–20s → Segment 3 20–30s; Segment ใหม่ใช้ FINAL FRAME เดิมเป็น starting frame</x:v>
      </x:c>
      <x:c r="C8" s="33" t="str"/>
      <x:c r="D8" s="33" t="str"/>
    </x:row>
    <x:row r="9">
      <x:c r="A9" s="32" t="str">
        <x:v>วิดีโอสั้น</x:v>
      </x:c>
      <x:c r="B9" s="33" t="str">
        <x:v>10–15s ใช้ 1 hook + 2–3 verified beats + hero end card; ไม่ต้องยัดข้อมูล</x:v>
      </x:c>
      <x:c r="C9" s="33" t="str"/>
      <x:c r="D9" s="33" t="str"/>
    </x:row>
    <x:row r="10">
      <x:c r="A10" s="32" t="str">
        <x:v>คำแนะนำ</x:v>
      </x:c>
      <x:c r="B10" s="33" t="str">
        <x:v>แยก 2 มิติ: Category Mode (ไฟหน้า/ไฟท้าย/เสื้อ/กระจก/ฯลฯ) + Creative Series (Hero/Checklist/Compare/FAQ ฯลฯ)</x:v>
      </x:c>
      <x:c r="C10" s="33" t="str"/>
      <x:c r="D10" s="33" t="str"/>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11" hidden="0" customWidth="1"/>
    <x:col min="2" max="2" width="22" hidden="0" customWidth="1"/>
    <x:col min="3" max="3" width="24" hidden="0" customWidth="1"/>
    <x:col min="4" max="4" width="36" hidden="0" customWidth="1"/>
    <x:col min="5" max="5" width="42" hidden="0" customWidth="1"/>
    <x:col min="6" max="6" width="58" hidden="0" customWidth="1"/>
    <x:col min="7" max="7" width="55" hidden="0" customWidth="1"/>
    <x:col min="8" max="8" width="50" hidden="0" customWidth="1"/>
  </x:cols>
  <x:sheetData>
    <x:row r="1">
      <x:c r="A1" s="38" t="str">
        <x:v>รหัสหมวด</x:v>
      </x:c>
      <x:c r="B1" s="38" t="str">
        <x:v>ชื่อที่คนใช้เห็น</x:v>
      </x:c>
      <x:c r="C1" s="38" t="str">
        <x:v>ใช้กับสินค้า</x:v>
      </x:c>
      <x:c r="D1" s="38" t="str">
        <x:v>จุดเน้นภาพ/วิดีโอ</x:v>
      </x:c>
      <x:c r="E1" s="38" t="str">
        <x:v>ห้ามเดา/ห้ามเปลี่ยน</x:v>
      </x:c>
      <x:c r="F1" s="38" t="str">
        <x:v>Prompt Category Core</x:v>
      </x:c>
      <x:c r="G1" s="38" t="str">
        <x:v>Prompt Scene Direction</x:v>
      </x:c>
      <x:c r="H1" s="38" t="str">
        <x:v>Negative Prompt เพิ่ม</x:v>
      </x:c>
    </x:row>
    <x:row r="2">
      <x:c r="A2" s="39" t="str">
        <x:v>C01</x:v>
      </x:c>
      <x:c r="B2" s="16" t="str">
        <x:v>ไฟหน้า</x:v>
      </x:c>
      <x:c r="C2" s="16" t="str">
        <x:v>ไฟหน้า / Head Lamp</x:v>
      </x:c>
      <x:c r="D2" s="16" t="str">
        <x:v>หน้าสินค้าต้องคม เห็นเลนส์/โคม/ขั้วเท่าที่มีภาพจริง; installation ใช้เมื่อ Fitment ยืนยัน</x:v>
      </x:c>
      <x:c r="E2" s="16" t="str">
        <x:v>ห้ามเปลี่ยนลายเลนส์/โคม/หลอด/ขั้ว; ห้ามอ้างความสว่างถ้าไม่มี Source</x:v>
      </x:c>
      <x:c r="F2" s="16" t="str">
        <x:v>CATEGORY=HEAD_LAMP. Preserve exact headlamp geometry, lens pattern, housing, bulb/projector details, connector visibility. Use only verified product facts.</x:v>
      </x:c>
      <x:c r="G2" s="16" t="str">
        <x:v>Hero 3/4 → front detail → optional vehicle-context only when verified; camera movement slow and controlled.</x:v>
      </x:c>
      <x:c r="H2" s="16" t="str">
        <x:v>no redesigned headlamp, no extra bulb, no altered lens pattern, no invented beam-performance claim</x:v>
      </x:c>
    </x:row>
    <x:row r="3">
      <x:c r="A3" s="39" t="str">
        <x:v>C02</x:v>
      </x:c>
      <x:c r="B3" s="16" t="str">
        <x:v>ไฟท้าย</x:v>
      </x:c>
      <x:c r="C3" s="16" t="str">
        <x:v>ไฟท้าย / Tail Lamp</x:v>
      </x:c>
      <x:c r="D3" s="16" t="str">
        <x:v>โชว์ลายไฟ/เลนส์/โคม และซ้าย-ขวาให้ตรงรหัส</x:v>
      </x:c>
      <x:c r="E3" s="16" t="str">
        <x:v>ห้ามสลับ RH/LH; ห้ามสร้าง pattern หรือฟังก์ชันไฟที่ไม่เห็น/ไม่ระบุ</x:v>
      </x:c>
      <x:c r="F3" s="16" t="str">
        <x:v>CATEGORY=TAIL_LAMP. Preserve exact tail-lamp lens, housing, LED layout and side orientation from reference.</x:v>
      </x:c>
      <x:c r="G3" s="16" t="str">
        <x:v>Rear 3/4 → lens/detail → installed rear-context only with verified vehicle; end on exact product hero.</x:v>
      </x:c>
      <x:c r="H3" s="16" t="str">
        <x:v>no mirrored side, no fake LED pattern, no extra brake/turn/reverse function, no altered housing</x:v>
      </x:c>
    </x:row>
    <x:row r="4">
      <x:c r="A4" s="39" t="str">
        <x:v>C03</x:v>
      </x:c>
      <x:c r="B4" s="16" t="str">
        <x:v>เสื้อไฟท้าย</x:v>
      </x:c>
      <x:c r="C4" s="16" t="str">
        <x:v>เสื้อไฟท้าย / Tail Lamp Housing</x:v>
      </x:c>
      <x:c r="D4" s="16" t="str">
        <x:v>เน้น housing/reflector shell ว่าเป็นคนละชิ้นกับไฟทั้งชุด</x:v>
      </x:c>
      <x:c r="E4" s="16" t="str">
        <x:v>ห้ามแสดงเป็นไฟเต็มชุดถ้า Source เป็นเสื้อ; ห้ามเติมเลนส์/LED/หลอด</x:v>
      </x:c>
      <x:c r="F4" s="16" t="str">
        <x:v>CATEGORY=TAIL_LAMP_HOUSING. Treat shell/housing as the product. Do not render a complete lamp unless the reference itself contains it.</x:v>
      </x:c>
      <x:c r="G4" s="16" t="str">
        <x:v>หมุนโชว์ตัวเสื้อ → detail ขอบ/เบ้า/จุดยึดที่เห็นจริง → generic packing/product surface; ใช้รถเฉพาะเมื่อ verified.</x:v>
      </x:c>
      <x:c r="H4" s="16" t="str">
        <x:v>no complete lamp illusion, no LEDs, no bulb, no lens added, no invented mounting points</x:v>
      </x:c>
    </x:row>
    <x:row r="5">
      <x:c r="A5" s="39" t="str">
        <x:v>C04</x:v>
      </x:c>
      <x:c r="B5" s="16" t="str">
        <x:v>ไฟสัญญาณ / ไฟเลี้ยว</x:v>
      </x:c>
      <x:c r="C5" s="16" t="str">
        <x:v>Turn Signal / Signal Lamp</x:v>
      </x:c>
      <x:c r="D5" s="16" t="str">
        <x:v>เน้นเลนส์/สี/รูปทรง และการเป็นชิ้นส่วนสัญญาณ ถ้า Source ระบุ</x:v>
      </x:c>
      <x:c r="E5" s="16" t="str">
        <x:v>ห้ามสร้างแสงกระพริบหรือสีใหม่ หากไม่มีหลักฐานภาพ/ข้อมูล</x:v>
      </x:c>
      <x:c r="F5" s="16" t="str">
        <x:v>CATEGORY=SIGNAL_LAMP. Preserve lens, color, housing, orientation and visible connectors.</x:v>
      </x:c>
      <x:c r="G5" s="16" t="str">
        <x:v>Front/side close-up → detail lens → optional installed-context without inventing function.</x:v>
      </x:c>
      <x:c r="H5" s="16" t="str">
        <x:v>no extra blinking mode, no color shift, no altered lens geometry, no invented connector</x:v>
      </x:c>
    </x:row>
    <x:row r="6">
      <x:c r="A6" s="39" t="str">
        <x:v>C05</x:v>
      </x:c>
      <x:c r="B6" s="16" t="str">
        <x:v>ไฟทับทิม / Reflector</x:v>
      </x:c>
      <x:c r="C6" s="16" t="str">
        <x:v>Reflector / Marker / ทับทิม</x:v>
      </x:c>
      <x:c r="D6" s="16" t="str">
        <x:v>โชว์สีสะท้อน/พื้นผิวและรูปทรงเป็นหลัก</x:v>
      </x:c>
      <x:c r="E6" s="16" t="str">
        <x:v>ห้ามทำให้ส่องสว่างถ้า Source เป็น reflector เฉยๆ</x:v>
      </x:c>
      <x:c r="F6" s="16" t="str">
        <x:v>CATEGORY=REFLECTOR. Treat as reflective/marker component unless Source explicitly says it emits light.</x:v>
      </x:c>
      <x:c r="G6" s="16" t="str">
        <x:v>Macro surface → 3/4 product → position/context only if verified.</x:v>
      </x:c>
      <x:c r="H6" s="16" t="str">
        <x:v>no emissive light, no bulb, no LED glow, no functional claim without source</x:v>
      </x:c>
    </x:row>
    <x:row r="7">
      <x:c r="A7" s="39" t="str">
        <x:v>C06</x:v>
      </x:c>
      <x:c r="B7" s="16" t="str">
        <x:v>ไฟกระจก</x:v>
      </x:c>
      <x:c r="C7" s="16" t="str">
        <x:v>กระจกมองข้าง / Mirror</x:v>
      </x:c>
      <x:c r="D7" s="16" t="str">
        <x:v>เน้นตัวกระจก, ฝาครอบ, LED signal, สาย/ระบบไฟฟ้า เฉพาะที่ Source ระบุ</x:v>
      </x:c>
      <x:c r="E7" s="16" t="str">
        <x:v>ห้ามเพิ่ม folding/adjustment/heating/signal ถ้าไม่มี Source; ห้ามสลับ LH/RH</x:v>
      </x:c>
      <x:c r="F7" s="16" t="str">
        <x:v>CATEGORY=MIRROR. Preserve exact mirror shell, glass, signal lens, wiring/connector and finish from reference.</x:v>
      </x:c>
      <x:c r="G7" s="16" t="str">
        <x:v>Front 3/4 → side detail → signal/connector detail → vehicle context only if fitment verified.</x:v>
      </x:c>
      <x:c r="H7" s="16" t="str">
        <x:v>no extra mirror functions, no wrong side, no altered shell, no invented cable count</x:v>
      </x:c>
    </x:row>
    <x:row r="8">
      <x:c r="A8" s="39" t="str">
        <x:v>C07</x:v>
      </x:c>
      <x:c r="B8" s="16" t="str">
        <x:v>คู่ซ้าย–ขวา</x:v>
      </x:c>
      <x:c r="C8" s="16" t="str">
        <x:v>L/R Pair</x:v>
      </x:c>
      <x:c r="D8" s="16" t="str">
        <x:v>ใช้เมื่อมีรหัส LH+RH หรือชุดคู่ที่ verified; ต้องแสดง mapping</x:v>
      </x:c>
      <x:c r="E8" s="16" t="str">
        <x:v>ห้ามจับคู่ข้ามรุ่น/ข้ามปี/ข้ามรหัส</x:v>
      </x:c>
      <x:c r="F8" s="16" t="str">
        <x:v>CATEGORY=LR_PAIR. Show two separately verified items with explicit code-to-side mapping.</x:v>
      </x:c>
      <x:c r="G8" s="16" t="str">
        <x:v>Twin hero → LH close-up → RH close-up → balanced pair end card. Never mirror one image to fake the other.</x:v>
      </x:c>
      <x:c r="H8" s="16" t="str">
        <x:v>no duplicated/mirrored single item, no swapped L/R, no mismatched model year</x:v>
      </x:c>
    </x:row>
    <x:row r="9">
      <x:c r="A9" s="39" t="str">
        <x:v>C08</x:v>
      </x:c>
      <x:c r="B9" s="16" t="str">
        <x:v>เสื้อ + ไฟ</x:v>
      </x:c>
      <x:c r="C9" s="16" t="str">
        <x:v>Housing + Lamp Set</x:v>
      </x:c>
      <x:c r="D9" s="16" t="str">
        <x:v>ใช้เมื่อมีทั้งรหัสเสื้อและรหัสไฟที่สัมพันธ์กัน; เหมาะมากกับงานไฟท้าย</x:v>
      </x:c>
      <x:c r="E9" s="16" t="str">
        <x:v>ต้องใช้เฉพาะคู่ที่ mapping แล้ว; ห้ามทำเหมือนเป็น SKU เดียว</x:v>
      </x:c>
      <x:c r="F9" s="16" t="str">
        <x:v>CATEGORY=HOUSING_PLUS_LAMP. Show housing and lamp as two distinct products/parts with verified relationship only.</x:v>
      </x:c>
      <x:c r="G9" s="16" t="str">
        <x:v>Pair reveal → housing detail → lamp detail → combined visual only if reference supports fit/assembly.</x:v>
      </x:c>
      <x:c r="H9" s="16" t="str">
        <x:v>no merging two SKUs into one, no invented assembly, no wrong orientation</x:v>
      </x:c>
    </x:row>
    <x:row r="10">
      <x:c r="A10" s="39" t="str">
        <x:v>C09</x:v>
      </x:c>
      <x:c r="B10" s="16" t="str">
        <x:v>ไฟ/อะไหล่อื่นๆ</x:v>
      </x:c>
      <x:c r="C10" s="16" t="str">
        <x:v>Other Automotive Lighting</x:v>
      </x:c>
      <x:c r="D10" s="16" t="str">
        <x:v>ใช้กับไฟเพดาน/ไฟห้องโดยสาร/ไฟบรรทุก/ชิ้นส่วนไฟที่ไม่เข้า C01-C08</x:v>
      </x:c>
      <x:c r="E10" s="16" t="str">
        <x:v>ห้ามเดาหน้าที่ใช้งานจากชื่ออย่างเดียว</x:v>
      </x:c>
      <x:c r="F10" s="16" t="str">
        <x:v>CATEGORY=OTHER_LIGHTING. Describe only visible and verified properties.</x:v>
      </x:c>
      <x:c r="G10" s="16" t="str">
        <x:v>Clean product hero → detail → context based on verified source; if unsure, stay product-only.</x:v>
      </x:c>
      <x:c r="H10" s="16" t="str">
        <x:v>no invented function, no universal-fit claim, no extra connectors or features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28" hidden="0" customWidth="1"/>
    <x:col min="3" max="3" width="16" hidden="0" customWidth="1"/>
    <x:col min="4" max="4" width="16" hidden="0" customWidth="1"/>
    <x:col min="5" max="5" width="38" hidden="0" customWidth="1"/>
    <x:col min="6" max="6" width="46" hidden="0" customWidth="1"/>
  </x:cols>
  <x:sheetData>
    <x:row r="1">
      <x:c r="A1" s="38" t="str">
        <x:v>Platform</x:v>
      </x:c>
      <x:c r="B1" s="38" t="str">
        <x:v>Asset หลัก</x:v>
      </x:c>
      <x:c r="C1" s="38" t="str">
        <x:v>สัดส่วน</x:v>
      </x:c>
      <x:c r="D1" s="38" t="str">
        <x:v>ความยาวแนะนำ</x:v>
      </x:c>
      <x:c r="E1" s="38" t="str">
        <x:v>ข้อความ</x:v>
      </x:c>
      <x:c r="F1" s="38" t="str">
        <x:v>หมายเหตุ</x:v>
      </x:c>
    </x:row>
    <x:row r="2">
      <x:c r="A2" s="16" t="str">
        <x:v>Facebook Post</x:v>
      </x:c>
      <x:c r="B2" s="16" t="str">
        <x:v>ภาพ/Carousel</x:v>
      </x:c>
      <x:c r="C2" s="16" t="str">
        <x:v>1:1 หรือ 4:5</x:v>
      </x:c>
      <x:c r="D2" s="16" t="str">
        <x:v>—</x:v>
      </x:c>
      <x:c r="E2" s="16" t="str">
        <x:v>ใช้ wording หลักจาก Master</x:v>
      </x:c>
      <x:c r="F2" s="16" t="str">
        <x:v>ใช้ภาพสินค้าเดียวกับ IG/LINE ตาม brief</x:v>
      </x:c>
    </x:row>
    <x:row r="3">
      <x:c r="A3" s="16" t="str">
        <x:v>Instagram Post</x:v>
      </x:c>
      <x:c r="B3" s="16" t="str">
        <x:v>ภาพ/Carousel</x:v>
      </x:c>
      <x:c r="C3" s="16" t="str">
        <x:v>4:5</x:v>
      </x:c>
      <x:c r="D3" s="16" t="str">
        <x:v>—</x:v>
      </x:c>
      <x:c r="E3" s="16" t="str">
        <x:v>ใช้ wording หลักจาก Master</x:v>
      </x:c>
      <x:c r="F3" s="16" t="str">
        <x:v>อย่าเพิ่ม claim ที่ไม่มีใน Master</x:v>
      </x:c>
    </x:row>
    <x:row r="4">
      <x:c r="A4" s="16" t="str">
        <x:v>LINE</x:v>
      </x:c>
      <x:c r="B4" s="16" t="str">
        <x:v>ภาพ Product Card / Rich Message</x:v>
      </x:c>
      <x:c r="C4" s="16" t="str">
        <x:v>1:1 หรือ asset ตามระบบ</x:v>
      </x:c>
      <x:c r="D4" s="16" t="str">
        <x:v>—</x:v>
      </x:c>
      <x:c r="E4" s="16" t="str">
        <x:v>ข้อความสั้น + Product Code/ข้อมูลยืนยัน</x:v>
      </x:c>
      <x:c r="F4" s="16" t="str">
        <x:v>เหมาะกับ S16</x:v>
      </x:c>
    </x:row>
    <x:row r="5">
      <x:c r="A5" s="16" t="str">
        <x:v>Facebook Reel</x:v>
      </x:c>
      <x:c r="B5" s="16" t="str">
        <x:v>Master Video</x:v>
      </x:c>
      <x:c r="C5" s="16" t="str">
        <x:v>9:16</x:v>
      </x:c>
      <x:c r="D5" s="16" t="str">
        <x:v>10–30s</x:v>
      </x:c>
      <x:c r="E5" s="16" t="str">
        <x:v>Hook เดียวกับ TikTok</x:v>
      </x:c>
      <x:c r="F5" s="16" t="str">
        <x:v>ใช้ Master clip</x:v>
      </x:c>
    </x:row>
    <x:row r="6">
      <x:c r="A6" s="16" t="str">
        <x:v>TikTok</x:v>
      </x:c>
      <x:c r="B6" s="16" t="str">
        <x:v>Master Video</x:v>
      </x:c>
      <x:c r="C6" s="16" t="str">
        <x:v>9:16</x:v>
      </x:c>
      <x:c r="D6" s="16" t="str">
        <x:v>10–30s</x:v>
      </x:c>
      <x:c r="E6" s="16" t="str">
        <x:v>Hook เดียวกับ Reel</x:v>
      </x:c>
      <x:c r="F6" s="16" t="str">
        <x:v>ตัดเฉพาะ pacing หากจำเป็น</x:v>
      </x:c>
    </x:row>
    <x:row r="7">
      <x:c r="A7" s="16" t="str">
        <x:v>ทุก platform</x:v>
      </x:c>
      <x:c r="B7" s="16" t="str">
        <x:v>Master asset</x:v>
      </x:c>
      <x:c r="C7" s="16" t="str">
        <x:v>ตามช่องทาง</x:v>
      </x:c>
      <x:c r="D7" s="16" t="str">
        <x:v>—</x:v>
      </x:c>
      <x:c r="E7" s="16" t="str">
        <x:v>same wording / same product facts</x:v>
      </x:c>
      <x:c r="F7" s="16" t="str">
        <x:v>เปลี่ยนเฉพาะ framing, caption length, UI-safe area</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35" hidden="0" customWidth="1"/>
    <x:col min="3" max="3" width="26" hidden="0" customWidth="1"/>
    <x:col min="4" max="4" width="18" hidden="0" customWidth="1"/>
    <x:col min="5" max="5" width="50" hidden="0" customWidth="1"/>
    <x:col min="6" max="6" width="30" hidden="0" customWidth="1"/>
  </x:cols>
  <x:sheetData>
    <x:row r="1">
      <x:c r="A1" s="38" t="str">
        <x:v>Field</x:v>
      </x:c>
      <x:c r="B1" s="38" t="str">
        <x:v>ตัวอย่าง</x:v>
      </x:c>
      <x:c r="C1" s="38" t="str">
        <x:v>Source</x:v>
      </x:c>
      <x:c r="D1" s="38" t="str">
        <x:v>Required?</x:v>
      </x:c>
      <x:c r="E1" s="38" t="str">
        <x:v>ใช้กับ AI อย่างไร</x:v>
      </x:c>
      <x:c r="F1" s="38" t="str">
        <x:v>ถ้าไม่มีข้อมูล</x:v>
      </x:c>
    </x:row>
    <x:row r="2">
      <x:c r="A2" s="16" t="str">
        <x:v>Product Code</x:v>
      </x:c>
      <x:c r="B2" s="16" t="str">
        <x:v>04-59410L</x:v>
      </x:c>
      <x:c r="C2" s="16" t="str">
        <x:v>WDI</x:v>
      </x:c>
      <x:c r="D2" s="16" t="str">
        <x:v>YES</x:v>
      </x:c>
      <x:c r="E2" s="16" t="str">
        <x:v>Identity Lock / L-R / title</x:v>
      </x:c>
      <x:c r="F2" s="16" t="str">
        <x:v>ห้ามสร้างใหม่</x:v>
      </x:c>
    </x:row>
    <x:row r="3">
      <x:c r="A3" s="16" t="str">
        <x:v>Product Name TH</x:v>
      </x:c>
      <x:c r="B3" s="16" t="str">
        <x:v>ไฟท้าย LED D-MAX 2020 LH</x:v>
      </x:c>
      <x:c r="C3" s="16" t="str">
        <x:v>WDI</x:v>
      </x:c>
      <x:c r="D3" s="16" t="str">
        <x:v>YES</x:v>
      </x:c>
      <x:c r="E3" s="16" t="str">
        <x:v>ชื่อสินค้า</x:v>
      </x:c>
      <x:c r="F3" s="16" t="str">
        <x:v>ใช้ชื่อที่ Source มี</x:v>
      </x:c>
    </x:row>
    <x:row r="4">
      <x:c r="A4" s="16" t="str">
        <x:v>Category</x:v>
      </x:c>
      <x:c r="B4" s="16" t="str">
        <x:v>C02</x:v>
      </x:c>
      <x:c r="C4" s="16" t="str">
        <x:v>ระบบ mapping</x:v>
      </x:c>
      <x:c r="D4" s="16" t="str">
        <x:v>YES</x:v>
      </x:c>
      <x:c r="E4" s="16" t="str">
        <x:v>เลือก Category Prompt</x:v>
      </x:c>
      <x:c r="F4" s="16" t="str">
        <x:v>ให้ระบบ classify ก่อน</x:v>
      </x:c>
    </x:row>
    <x:row r="5">
      <x:c r="A5" s="16" t="str">
        <x:v>Fitment</x:v>
      </x:c>
      <x:c r="B5" s="16" t="str">
        <x:v>D-MAX 2020-2023</x:v>
      </x:c>
      <x:c r="C5" s="16" t="str">
        <x:v>WDI/verified source</x:v>
      </x:c>
      <x:c r="D5" s="16" t="str">
        <x:v>เฉพาะเมื่อ source ชัด</x:v>
      </x:c>
      <x:c r="E5" s="16" t="str">
        <x:v>vehicle-context / caption</x:v>
      </x:c>
      <x:c r="F5" s="16" t="str">
        <x:v>ไม่ claim</x:v>
      </x:c>
    </x:row>
    <x:row r="6">
      <x:c r="A6" s="16" t="str">
        <x:v>Side</x:v>
      </x:c>
      <x:c r="B6" s="16" t="str">
        <x:v>LH / RH / Pair</x:v>
      </x:c>
      <x:c r="C6" s="16" t="str">
        <x:v>WDI product code/name</x:v>
      </x:c>
      <x:c r="D6" s="16" t="str">
        <x:v>YES เมื่อมี</x:v>
      </x:c>
      <x:c r="E6" s="16" t="str">
        <x:v>orientation</x:v>
      </x:c>
      <x:c r="F6" s="16" t="str">
        <x:v>ห้ามเดา</x:v>
      </x:c>
    </x:row>
    <x:row r="7">
      <x:c r="A7" s="16" t="str">
        <x:v>Specifications</x:v>
      </x:c>
      <x:c r="B7" s="16" t="str">
        <x:v>12V / 7 wires ฯลฯ</x:v>
      </x:c>
      <x:c r="C7" s="16" t="str">
        <x:v>WDI verified</x:v>
      </x:c>
      <x:c r="D7" s="16" t="str">
        <x:v>NO</x:v>
      </x:c>
      <x:c r="E7" s="16" t="str">
        <x:v>feature beat</x:v>
      </x:c>
      <x:c r="F7" s="16" t="str">
        <x:v>ตัดออก</x:v>
      </x:c>
    </x:row>
    <x:row r="8">
      <x:c r="A8" s="16" t="str">
        <x:v>Included</x:v>
      </x:c>
      <x:c r="B8" s="16" t="str">
        <x:v>รายการในกล่อง</x:v>
      </x:c>
      <x:c r="C8" s="16" t="str">
        <x:v>WDI verified</x:v>
      </x:c>
      <x:c r="D8" s="16" t="str">
        <x:v>NO</x:v>
      </x:c>
      <x:c r="E8" s="16" t="str">
        <x:v>unboxing</x:v>
      </x:c>
      <x:c r="F8" s="16" t="str">
        <x:v>ตัดออก</x:v>
      </x:c>
    </x:row>
    <x:row r="9">
      <x:c r="A9" s="16" t="str">
        <x:v>Not Included</x:v>
      </x:c>
      <x:c r="B9" s="16" t="str">
        <x:v>—</x:v>
      </x:c>
      <x:c r="C9" s="16" t="str">
        <x:v>WDI verified</x:v>
      </x:c>
      <x:c r="D9" s="16" t="str">
        <x:v>NO</x:v>
      </x:c>
      <x:c r="E9" s="16" t="str">
        <x:v>warning</x:v>
      </x:c>
      <x:c r="F9" s="16" t="str">
        <x:v>ตัดออก</x:v>
      </x:c>
    </x:row>
    <x:row r="10">
      <x:c r="A10" s="16" t="str">
        <x:v>Reference Images</x:v>
      </x:c>
      <x:c r="B10" s="16" t="str">
        <x:v>Main + Additional</x:v>
      </x:c>
      <x:c r="C10" s="16" t="str">
        <x:v>WDI</x:v>
      </x:c>
      <x:c r="D10" s="16" t="str">
        <x:v>YES</x:v>
      </x:c>
      <x:c r="E10" s="16" t="str">
        <x:v>identity lock</x:v>
      </x:c>
      <x:c r="F10" s="16" t="str">
        <x:v>ห้ามสร้าง product detail ใหม่</x:v>
      </x:c>
    </x:row>
    <x:row r="11">
      <x:c r="A11" s="16" t="str">
        <x:v>Source URL</x:v>
      </x:c>
      <x:c r="B11" s="16" t="str">
        <x:v>https://www.wdi.co.th/...</x:v>
      </x:c>
      <x:c r="C11" s="16" t="str">
        <x:v>WDI</x:v>
      </x:c>
      <x:c r="D11" s="16" t="str">
        <x:v>YES</x:v>
      </x:c>
      <x:c r="E11" s="16" t="str">
        <x:v>QC / traceability</x:v>
      </x:c>
      <x:c r="F11" s="16" t="str">
        <x:v>ห้ามเผยแพร่ claim ที่ตรวจไม่ได้</x:v>
      </x:c>
    </x:row>
    <x:row r="12">
      <x:c r="A12" s="16" t="str">
        <x:v>Verified Claims</x:v>
      </x:c>
      <x:c r="B12" s="16" t="str">
        <x:v>3–5 claims</x:v>
      </x:c>
      <x:c r="C12" s="16" t="str">
        <x:v>WDI</x:v>
      </x:c>
      <x:c r="D12" s="16" t="str">
        <x:v>YES for claim-heavy series</x:v>
      </x:c>
      <x:c r="E12" s="16" t="str">
        <x:v>Hook/Script</x:v>
      </x:c>
      <x:c r="F12" s="16" t="str">
        <x:v>ใช้ [NEEDS_VERIFICATION]</x:v>
      </x:c>
    </x:row>
    <x:row r="13">
      <x:c r="A13" s="16"/>
      <x:c r="B13" s="16"/>
      <x:c r="C13" s="16"/>
      <x:c r="D13" s="16"/>
      <x:c r="E13" s="16"/>
      <x:c r="F13" s="16"/>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30" hidden="0" customWidth="1"/>
    <x:col min="3" max="3" width="42" hidden="0" customWidth="1"/>
    <x:col min="4" max="4" width="28" hidden="0" customWidth="1"/>
    <x:col min="5" max="5" width="14" hidden="0" customWidth="1"/>
    <x:col min="6" max="6" width="38" hidden="0" customWidth="1"/>
    <x:col min="7" max="7" width="20" hidden="0" customWidth="1"/>
  </x:cols>
  <x:sheetData>
    <x:row r="1">
      <x:c r="A1" s="38" t="str">
        <x:v>รหัสใช้งาน</x:v>
      </x:c>
      <x:c r="B1" s="38" t="str">
        <x:v>ชื่อที่คนใช้เห็น</x:v>
      </x:c>
      <x:c r="C1" s="38" t="str">
        <x:v>ใช้เมื่อ</x:v>
      </x:c>
      <x:c r="D1" s="38" t="str">
        <x:v>เหมาะกับหมวด</x:v>
      </x:c>
      <x:c r="E1" s="38" t="str">
        <x:v>ความยาว</x:v>
      </x:c>
      <x:c r="F1" s="38" t="str">
        <x:v>Output</x:v>
      </x:c>
      <x:c r="G1" s="38" t="str">
        <x:v>QC</x:v>
      </x:c>
    </x:row>
    <x:row r="2">
      <x:c r="A2" s="16" t="str">
        <x:v>V01</x:v>
      </x:c>
      <x:c r="B2" s="16" t="str">
        <x:v>โชว์สินค้าแบบพรีเมียม</x:v>
      </x:c>
      <x:c r="C2" s="16" t="str">
        <x:v>ต้องการคลิปแนะนำสินค้า ไม่เน้นข้อมูลเยอะ</x:v>
      </x:c>
      <x:c r="D2" s="16" t="str">
        <x:v>ทุกหมวด</x:v>
      </x:c>
      <x:c r="E2" s="16" t="str">
        <x:v>10–15s</x:v>
      </x:c>
      <x:c r="F2" s="16" t="str">
        <x:v>Hero + 2 detail beats + end card</x:v>
      </x:c>
      <x:c r="G2" s="16" t="str">
        <x:v>Identity</x:v>
      </x:c>
    </x:row>
    <x:row r="3">
      <x:c r="A3" s="16" t="str">
        <x:v>V02</x:v>
      </x:c>
      <x:c r="B3" s="16" t="str">
        <x:v>3 จุดที่เห็นชัด</x:v>
      </x:c>
      <x:c r="C3" s="16" t="str">
        <x:v>มีจุดเด่นทางภาพจริง ≥3 จุด</x:v>
      </x:c>
      <x:c r="D3" s="16" t="str">
        <x:v>ทุกหมวด</x:v>
      </x:c>
      <x:c r="E3" s="16" t="str">
        <x:v>15s</x:v>
      </x:c>
      <x:c r="F3" s="16" t="str">
        <x:v>3 verified visual beats</x:v>
      </x:c>
      <x:c r="G3" s="16" t="str">
        <x:v>Facts</x:v>
      </x:c>
    </x:row>
    <x:row r="4">
      <x:c r="A4" s="16" t="str">
        <x:v>V03</x:v>
      </x:c>
      <x:c r="B4" s="16" t="str">
        <x:v>เช็กรุ่น/ปี ก่อนซื้อ</x:v>
      </x:c>
      <x:c r="C4" s="16" t="str">
        <x:v>มี Fitment verified</x:v>
      </x:c>
      <x:c r="D4" s="16" t="str">
        <x:v>ไฟหน้า/ไฟท้าย/กระจก</x:v>
      </x:c>
      <x:c r="E4" s="16" t="str">
        <x:v>15–20s</x:v>
      </x:c>
      <x:c r="F4" s="16" t="str">
        <x:v>Fitment + code + CTA verify</x:v>
      </x:c>
      <x:c r="G4" s="16" t="str">
        <x:v>Fitment</x:v>
      </x:c>
    </x:row>
    <x:row r="5">
      <x:c r="A5" s="16" t="str">
        <x:v>V04</x:v>
      </x:c>
      <x:c r="B5" s="16" t="str">
        <x:v>ซ้ายหรือขวา อย่าสั่งผิด</x:v>
      </x:c>
      <x:c r="C5" s="16" t="str">
        <x:v>มี LH/RH</x:v>
      </x:c>
      <x:c r="D5" s="16" t="str">
        <x:v>ไฟ/กระจก/คู่</x:v>
      </x:c>
      <x:c r="E5" s="16" t="str">
        <x:v>15s</x:v>
      </x:c>
      <x:c r="F5" s="16" t="str">
        <x:v>LH/RH mapping</x:v>
      </x:c>
      <x:c r="G5" s="16" t="str">
        <x:v>Side</x:v>
      </x:c>
    </x:row>
    <x:row r="6">
      <x:c r="A6" s="16" t="str">
        <x:v>V05</x:v>
      </x:c>
      <x:c r="B6" s="16" t="str">
        <x:v>เสื้อกับไฟ ต่างกันยังไง</x:v>
      </x:c>
      <x:c r="C6" s="16" t="str">
        <x:v>มี Housing + Lamp</x:v>
      </x:c>
      <x:c r="D6" s="16" t="str">
        <x:v>ไฟท้าย</x:v>
      </x:c>
      <x:c r="E6" s="16" t="str">
        <x:v>15–20s</x:v>
      </x:c>
      <x:c r="F6" s="16" t="str">
        <x:v>2-SKU explanation</x:v>
      </x:c>
      <x:c r="G6" s="16" t="str">
        <x:v>SKU mapping</x:v>
      </x:c>
    </x:row>
    <x:row r="7">
      <x:c r="A7" s="16" t="str">
        <x:v>V06</x:v>
      </x:c>
      <x:c r="B7" s="16" t="str">
        <x:v>หมุนดูรอบตัว</x:v>
      </x:c>
      <x:c r="C7" s="16" t="str">
        <x:v>มีภาพจริงหลายมุม</x:v>
      </x:c>
      <x:c r="D7" s="16" t="str">
        <x:v>สินค้าเดี่ยวที่ทรงสำคัญ</x:v>
      </x:c>
      <x:c r="E7" s="16" t="str">
        <x:v>10–15s</x:v>
      </x:c>
      <x:c r="F7" s="16" t="str">
        <x:v>360-style product reveal</x:v>
      </x:c>
      <x:c r="G7" s="16" t="str">
        <x:v>Geometry</x:v>
      </x:c>
    </x:row>
    <x:row r="8">
      <x:c r="A8" s="16" t="str">
        <x:v>V07</x:v>
      </x:c>
      <x:c r="B8" s="16" t="str">
        <x:v>รายละเอียดใกล้ ๆ</x:v>
      </x:c>
      <x:c r="C8" s="16" t="str">
        <x:v>มี detail สำคัญในภาพ</x:v>
      </x:c>
      <x:c r="D8" s="16" t="str">
        <x:v>กระจก/ไฟ/ทับทิม/เลนส์</x:v>
      </x:c>
      <x:c r="E8" s="16" t="str">
        <x:v>10–15s</x:v>
      </x:c>
      <x:c r="F8" s="16" t="str">
        <x:v>Macro detail</x:v>
      </x:c>
      <x:c r="G8" s="16" t="str">
        <x:v>Visible detail</x:v>
      </x:c>
    </x:row>
    <x:row r="9">
      <x:c r="A9" s="16" t="str">
        <x:v>V08</x:v>
      </x:c>
      <x:c r="B9" s="16" t="str">
        <x:v>ของในชุดมีอะไร</x:v>
      </x:c>
      <x:c r="C9" s="16" t="str">
        <x:v>มี Included/Not Included verified</x:v>
      </x:c>
      <x:c r="D9" s="16" t="str">
        <x:v>ชุด/แพ็ก/อะไหล่</x:v>
      </x:c>
      <x:c r="E9" s="16" t="str">
        <x:v>15s</x:v>
      </x:c>
      <x:c r="F9" s="16" t="str">
        <x:v>Included vs not included</x:v>
      </x:c>
      <x:c r="G9" s="16" t="str">
        <x:v>Contents</x:v>
      </x:c>
    </x:row>
    <x:row r="10">
      <x:c r="A10" s="16" t="str">
        <x:v>V09</x:v>
      </x:c>
      <x:c r="B10" s="16" t="str">
        <x:v>ตอบคำถามก่อนซื้อ</x:v>
      </x:c>
      <x:c r="C10" s="16" t="str">
        <x:v>มี FAQ verified</x:v>
      </x:c>
      <x:c r="D10" s="16" t="str">
        <x:v>ทุกหมวด</x:v>
      </x:c>
      <x:c r="E10" s="16" t="str">
        <x:v>15s</x:v>
      </x:c>
      <x:c r="F10" s="16" t="str">
        <x:v>1 Q + 1 A + proof</x:v>
      </x:c>
      <x:c r="G10" s="16" t="str">
        <x:v>Source</x:v>
      </x:c>
    </x:row>
    <x:row r="11">
      <x:c r="A11" s="16" t="str">
        <x:v>V10</x:v>
      </x:c>
      <x:c r="B11" s="16" t="str">
        <x:v>เทียบ 2 แบบให้เลือก</x:v>
      </x:c>
      <x:c r="C11" s="16" t="str">
        <x:v>มี 2 SKU/variant และความต่าง verified</x:v>
      </x:c>
      <x:c r="D11" s="16" t="str">
        <x:v>ไฟ/กระจก</x:v>
      </x:c>
      <x:c r="E11" s="16" t="str">
        <x:v>15–20s</x:v>
      </x:c>
      <x:c r="F11" s="16" t="str">
        <x:v>Balanced comparison</x:v>
      </x:c>
      <x:c r="G11" s="16" t="str">
        <x:v>Comparison</x:v>
      </x:c>
    </x:row>
    <x:row r="12">
      <x:c r="A12" s="16" t="str">
        <x:v>V11</x:v>
      </x:c>
      <x:c r="B12" s="16" t="str">
        <x:v>Problem → Solution</x:v>
      </x:c>
      <x:c r="C12" s="16" t="str">
        <x:v>Source มีปัญหาและทางแก้รองรับ</x:v>
      </x:c>
      <x:c r="D12" s="16" t="str">
        <x:v>ทุกหมวด</x:v>
      </x:c>
      <x:c r="E12" s="16" t="str">
        <x:v>15–20s</x:v>
      </x:c>
      <x:c r="F12" s="16" t="str">
        <x:v>problem/evidence/product</x:v>
      </x:c>
      <x:c r="G12" s="16" t="str">
        <x:v>Claim</x:v>
      </x:c>
    </x:row>
    <x:row r="13">
      <x:c r="A13" s="16" t="str">
        <x:v>V12</x:v>
      </x:c>
      <x:c r="B13" s="16" t="str">
        <x:v>คู่ซ้าย-ขวาโชว์พร้อมกัน</x:v>
      </x:c>
      <x:c r="C13" s="16" t="str">
        <x:v>มี pair verified</x:v>
      </x:c>
      <x:c r="D13" s="16" t="str">
        <x:v>คู่ไฟ/คู่กระจก</x:v>
      </x:c>
      <x:c r="E13" s="16" t="str">
        <x:v>10–15s</x:v>
      </x:c>
      <x:c r="F13" s="16" t="str">
        <x:v>Pair hero + mapping</x:v>
      </x:c>
      <x:c r="G13" s="16" t="str">
        <x:v>Side</x:v>
      </x:c>
    </x:row>
    <x:row r="14">
      <x:c r="A14" s="16" t="str">
        <x:v>V13</x:v>
      </x:c>
      <x:c r="B14" s="16" t="str">
        <x:v>คลิปขายหน้าร้านออนไลน์</x:v>
      </x:c>
      <x:c r="C14" s="16" t="str">
        <x:v>ต้องการ asset ลงหลาย platform ด้วย wording เดียว</x:v>
      </x:c>
      <x:c r="D14" s="16" t="str">
        <x:v>ทุกหมวด</x:v>
      </x:c>
      <x:c r="E14" s="16" t="str">
        <x:v>15s</x:v>
      </x:c>
      <x:c r="F14" s="16" t="str">
        <x:v>Master vertical clip</x:v>
      </x:c>
      <x:c r="G14" s="16" t="str">
        <x:v>Platform</x:v>
      </x:c>
    </x:row>
    <x:row r="15">
      <x:c r="A15" s="16" t="str">
        <x:v>V14</x:v>
      </x:c>
      <x:c r="B15" s="16" t="str">
        <x:v>30 วินาที แบบเต็ม</x:v>
      </x:c>
      <x:c r="C15" s="16" t="str">
        <x:v>ต้องการเล่า 3 ช่วงต่อเนื่อง</x:v>
      </x:c>
      <x:c r="D15" s="16" t="str">
        <x:v>สินค้าที่มีข้อมูล/ภาพมาก</x:v>
      </x:c>
      <x:c r="E15" s="16" t="str">
        <x:v>30s</x:v>
      </x:c>
      <x:c r="F15" s="16" t="str">
        <x:v>3x10s storyboard + I2V</x:v>
      </x:c>
      <x:c r="G15" s="16" t="str">
        <x:v>Full QC</x:v>
      </x:c>
    </x:row>
    <x:row r="16">
      <x:c r="A16" s="16" t="str">
        <x:v>V15</x:v>
      </x:c>
      <x:c r="B16" s="16" t="str">
        <x:v>Product Card + Clip</x:v>
      </x:c>
      <x:c r="C16" s="16" t="str">
        <x:v>ต้องการทั้งโพสต์และคลิปจากชุดเดียว</x:v>
      </x:c>
      <x:c r="D16" s="16" t="str">
        <x:v>ทุกหมวด</x:v>
      </x:c>
      <x:c r="E16" s="16" t="str">
        <x:v>10–15s</x:v>
      </x:c>
      <x:c r="F16" s="16" t="str">
        <x:v>Post copy + clip</x:v>
      </x:c>
      <x:c r="G16" s="16" t="str">
        <x:v>Cross-platform</x:v>
      </x:c>
    </x:row>
    <x:row r="18">
      <x:c r="A18" s="41" t="str">
        <x:v>หมายเหตุ</x:v>
      </x:c>
      <x:c r="B18" s="41" t="str"/>
      <x:c r="C18" s="41" t="str"/>
      <x:c r="D18" s="41" t="str"/>
      <x:c r="E18" s="41" t="str"/>
      <x:c r="F18" s="41" t="str"/>
      <x:c r="G18" s="41" t="str"/>
    </x:row>
    <x:row r="19">
      <x:c r="A19" s="16" t="str">
        <x:v>วิธีเลือก</x:v>
      </x:c>
      <x:c r="B19" s="16" t="str">
        <x:v>เลือก 1 รหัส V + 1 รหัส C แล้วให้ระบบประกอบ Prompt</x:v>
      </x:c>
      <x:c r="C19" t="str"/>
      <x:c r="D19" t="str"/>
      <x:c r="E19" t="str"/>
      <x:c r="F19" t="str"/>
      <x:c r="G19" t="str"/>
    </x:row>
    <x:row r="20">
      <x:c r="A20" s="16" t="str">
        <x:v>ตัวอย่าง</x:v>
      </x:c>
      <x:c r="B20" s="16" t="str">
        <x:v>C08 เสื้อ + ไฟ + V05 เสื้อกับไฟ ต่างกันยังไง → เหมาะกับงานที่มี 04-xxxxx + 04-xxxxx verified pair</x:v>
      </x:c>
      <x:c r="C20" t="str"/>
      <x:c r="D20" t="str"/>
      <x:c r="E20" t="str"/>
      <x:c r="F20" t="str"/>
      <x:c r="G20" t="str"/>
    </x:row>
  </x:sheetData>
  <x:mergeCells>
    <x:mergeCell ref="A18:G18"/>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32" hidden="0" customWidth="1"/>
    <x:col min="3" max="3" width="110" hidden="0" customWidth="1"/>
  </x:cols>
  <x:sheetData>
    <x:row r="1">
      <x:c r="A1" s="38" t="str">
        <x:v>รหัส</x:v>
      </x:c>
      <x:c r="B1" s="38" t="str">
        <x:v>ชื่อพร้อมใช้</x:v>
      </x:c>
      <x:c r="C1" s="38" t="str">
        <x:v>Prompt พร้อมคัดลอก (ใช้ร่วมกับ Product Truth + Reference Image)</x:v>
      </x:c>
    </x:row>
    <x:row r="2">
      <x:c r="A2" s="39" t="str">
        <x:v>C01</x:v>
      </x:c>
      <x:c r="B2" s="16" t="str">
        <x:v>ไฟหน้า — โชว์ทรง/เลนส์</x:v>
      </x:c>
      <x:c r="C2" s="16" t="str">
        <x:v>Create a premium product video for the VERIFIED HEAD LAMP shown in the reference image. Preserve exact geometry, lens pattern, housing, reflector/projector details, color, material, connectors and markings. Do not redesign or add any component. Show 3 controlled shots: hero 3/4, front/lens detail, clean end hero. Mention only verified Product Truth. If vehicle context is used, it must match verified Fitment exactly; otherwise keep the product on a neutral studio background. No performance claims unless verified.</x:v>
      </x:c>
    </x:row>
    <x:row r="3">
      <x:c r="A3" s="39" t="str">
        <x:v>C02</x:v>
      </x:c>
      <x:c r="B3" s="16" t="str">
        <x:v>ไฟท้าย — โชว์ลายไฟ/โคม</x:v>
      </x:c>
      <x:c r="C3" s="16" t="str">
        <x:v>Create a premium product video for the VERIFIED TAIL LAMP. Preserve exact lens texture, housing, LED/light layout and LH/RH orientation from the reference. Show rear 3/4 hero, lens/detail close-up and final hero. Do not invent lighting functions, LED patterns, colors or vehicle compatibility. Use vehicle context only from verified Fitment.</x:v>
      </x:c>
    </x:row>
    <x:row r="4">
      <x:c r="A4" s="39" t="str">
        <x:v>C03</x:v>
      </x:c>
      <x:c r="B4" s="16" t="str">
        <x:v>เสื้อไฟท้าย — แยกชิ้นให้ชัด</x:v>
      </x:c>
      <x:c r="C4" s="16" t="str">
        <x:v>Create a product video for the VERIFIED TAIL LAMP HOUSING only. Treat the housing/shell as a separate product. Preserve its exact shape, openings, finish and visible mounting features. Do not add lens, LED, bulb or complete lamp assembly. Show shell hero, edge/mount detail and clean product end card. Use only verified facts.</x:v>
      </x:c>
    </x:row>
    <x:row r="5">
      <x:c r="A5" s="39" t="str">
        <x:v>C04</x:v>
      </x:c>
      <x:c r="B5" s="16" t="str">
        <x:v>ไฟสัญญาณ/ไฟเลี้ยว — เน้นเลนส์</x:v>
      </x:c>
      <x:c r="C5" s="16" t="str">
        <x:v>Create a close, clean product video for the VERIFIED SIGNAL/TURN LAMP. Preserve lens shape, color, housing, side and visible connector details. Show hero, lens detail and a restrained functional-context shot only when the Source explicitly supports it. Do not invent blinking behavior, brightness, color changes or connector details.</x:v>
      </x:c>
    </x:row>
    <x:row r="6">
      <x:c r="A6" s="39" t="str">
        <x:v>C05</x:v>
      </x:c>
      <x:c r="B6" s="16" t="str">
        <x:v>ไฟทับทิม/Reflector — เน้นพื้นผิว</x:v>
      </x:c>
      <x:c r="C6" s="16" t="str">
        <x:v>Create a product video for the VERIFIED REFLECTOR/MARKER. Focus on exact shape, reflective surface, color and finish. Show macro surface detail, 3/4 hero and a contextual position shot only if verified. If the product is a reflector, do not make it emit light or glow. No bulb, LED or performance claim unless verified.</x:v>
      </x:c>
    </x:row>
    <x:row r="7">
      <x:c r="A7" s="39" t="str">
        <x:v>C06</x:v>
      </x:c>
      <x:c r="B7" s="16" t="str">
        <x:v>ไฟกระจก — โชว์ตัวกระจกและฟังก์ชันที่ยืนยัน</x:v>
      </x:c>
      <x:c r="C7" s="16" t="str">
        <x:v>Create a premium product video for the VERIFIED VEHICLE MIRROR. Preserve exact mirror shell, glass, finish, signal lens, wiring/connectors and LH/RH orientation. Highlight only functions explicitly verified in Product Truth. Never add power-fold, electric adjustment, heating, turn signal or wire-count claims unless verified. Vehicle context must match exact Fitment.</x:v>
      </x:c>
    </x:row>
    <x:row r="8">
      <x:c r="A8" s="39" t="str">
        <x:v>C07</x:v>
      </x:c>
      <x:c r="B8" s="16" t="str">
        <x:v>คู่ซ้าย–ขวา — เทียบ LH/RH</x:v>
      </x:c>
      <x:c r="C8" s="16" t="str">
        <x:v>Create a two-item product video using the VERIFIED LH and RH references. Keep each side as a distinct item. Show a balanced pair hero, then LH with its exact code, then RH with its exact code, then a final paired view. Never mirror one item to fake the other and never swap sides or model years.</x:v>
      </x:c>
    </x:row>
    <x:row r="9">
      <x:c r="A9" s="39" t="str">
        <x:v>C08</x:v>
      </x:c>
      <x:c r="B9" s="16" t="str">
        <x:v>เสื้อ + ไฟ — แยก 2 SKU</x:v>
      </x:c>
      <x:c r="C9" s="16" t="str">
        <x:v>Create a comparison/explanation video for the VERIFIED HOUSING + LAMP combination. Treat the housing and lamp as two distinct SKUs. Show housing first, lamp second, then a combined visual only if the reference/source supports their relationship. Display or narrate codes only from Product Truth. Never merge two SKUs into one invented product.</x:v>
      </x:c>
    </x:row>
    <x:row r="10">
      <x:c r="A10" s="39" t="str">
        <x:v>C09</x:v>
      </x:c>
      <x:c r="B10" s="16" t="str">
        <x:v>สินค้าไฟหมวดอื่น — ปลอดภัยเมื่อไม่แน่ใจ</x:v>
      </x:c>
      <x:c r="C10" s="16" t="str">
        <x:v>Create a clean product video for the VERIFIED AUTOMOTIVE LIGHTING PART. Use only visible details and verified Product Truth. Start with a hero product view, then one or two close details, then a clean end frame. Avoid assigning a function from the product name alone. When Fitment or technical details are missing, keep the scene generic and mark the claim as [NEEDS_VERIFICATION].</x:v>
      </x:c>
    </x:row>
  </x:sheetData>
  <x:pageMargins left="0.7" right="0.7" top="0.75" bottom="0.75" header="0.3" footer="0.3"/>
</x:worksheet>
</file>