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002\Pictures\Year2\second term\Data_Structure\SourceCode\A1_P9_20200161_20200543\"/>
    </mc:Choice>
  </mc:AlternateContent>
  <xr:revisionPtr revIDLastSave="0" documentId="13_ncr:1_{73339280-7C79-4602-9D88-A9E0A0CC709E}" xr6:coauthVersionLast="47" xr6:coauthVersionMax="47" xr10:uidLastSave="{00000000-0000-0000-0000-000000000000}"/>
  <bookViews>
    <workbookView xWindow="390" yWindow="390" windowWidth="15840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<sst xmlns="http://schemas.openxmlformats.org/spreadsheetml/2006/main" count="6" uniqueCount="6">
  <si>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size</t>
  </si>
  <si>
    <t xml:space="preserve">QuickSort </t>
  </si>
  <si>
    <t>random data</t>
  </si>
  <si>
    <t>reversed data</t>
  </si>
  <si>
    <t>average time (µs)</t>
  </si>
  <si>
    <t>average time(µs)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</si>
</sst>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Quick Sort Perforamance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random data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99.7</c:v>
                </c:pt>
                <c:pt idx="1">
                  <c:v>259.22000000000003</c:v>
                </c:pt>
                <c:pt idx="2">
                  <c:v>378.86</c:v>
                </c:pt>
                <c:pt idx="3">
                  <c:v>518.38</c:v>
                </c:pt>
                <c:pt idx="4">
                  <c:v>658</c:v>
                </c:pt>
                <c:pt idx="5">
                  <c:v>797.5</c:v>
                </c:pt>
                <c:pt idx="6">
                  <c:v>1036.8399999999999</c:v>
                </c:pt>
                <c:pt idx="7">
                  <c:v>1096.74</c:v>
                </c:pt>
                <c:pt idx="8">
                  <c:v>1156.48</c:v>
                </c:pt>
                <c:pt idx="9">
                  <c:v>1409.98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ED-4E16-B45F-8DE8E3A74A8A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reversed data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1097.6199999999999</c:v>
                </c:pt>
                <c:pt idx="1">
                  <c:v>4266.38</c:v>
                </c:pt>
                <c:pt idx="2">
                  <c:v>9393.34</c:v>
                </c:pt>
                <c:pt idx="3">
                  <c:v>16611.3</c:v>
                </c:pt>
                <c:pt idx="4">
                  <c:v>25972</c:v>
                </c:pt>
                <c:pt idx="5">
                  <c:v>37330.800000000003</c:v>
                </c:pt>
                <c:pt idx="6">
                  <c:v>51233.9</c:v>
                </c:pt>
                <c:pt idx="7">
                  <c:v>67598</c:v>
                </c:pt>
                <c:pt idx="8">
                  <c:v>85477.9</c:v>
                </c:pt>
                <c:pt idx="9">
                  <c:v>103692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ED-4E16-B45F-8DE8E3A74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9590528"/>
        <c:axId val="989590944"/>
      </c:lineChart>
      <c:catAx>
        <c:axId val="98959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590944"/>
        <c:crosses val="autoZero"/>
        <c:auto val="1"/>
        <c:lblAlgn val="ctr"/>
        <c:lblOffset val="100"/>
        <c:noMultiLvlLbl val="0"/>
      </c:catAx>
      <c:valAx>
        <c:axId val="98959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59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9523</xdr:rowOff>
    </xdr:from>
    <xdr:to>
      <xdr:col>10</xdr:col>
      <xdr:colOff>600075</xdr:colOff>
      <xdr:row>30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8AB826-539D-41E1-AFF1-D8B18EFD7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B13" sqref="B13"/>
    </sheetView>
  </sheetViews>
  <sheetFormatPr defaultRowHeight="15" x14ac:dyDescent="0.25"/>
  <cols>
    <col min="1" max="1" width="9.5703125" customWidth="1"/>
    <col min="2" max="2" width="18.85546875" customWidth="1"/>
    <col min="3" max="3" width="17.28515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s="1">
        <v>1000</v>
      </c>
      <c r="B3" s="1">
        <v>99.7</v>
      </c>
      <c r="C3" s="1">
        <v>1097.6199999999999</v>
      </c>
    </row>
    <row r="4" spans="1:3" x14ac:dyDescent="0.25">
      <c r="A4" s="1">
        <v>2000</v>
      </c>
      <c r="B4" s="1">
        <v>259.22000000000003</v>
      </c>
      <c r="C4" s="1">
        <v>4266.38</v>
      </c>
    </row>
    <row r="5" spans="1:3" x14ac:dyDescent="0.25">
      <c r="A5" s="1">
        <v>3000</v>
      </c>
      <c r="B5" s="1">
        <v>378.86</v>
      </c>
      <c r="C5" s="1">
        <v>9393.34</v>
      </c>
    </row>
    <row r="6" spans="1:3" x14ac:dyDescent="0.25">
      <c r="A6" s="1">
        <v>4000</v>
      </c>
      <c r="B6" s="1">
        <v>518.38</v>
      </c>
      <c r="C6" s="1">
        <v>16611.3</v>
      </c>
    </row>
    <row r="7" spans="1:3" x14ac:dyDescent="0.25">
      <c r="A7" s="1">
        <v>5000</v>
      </c>
      <c r="B7" s="1">
        <v>658</v>
      </c>
      <c r="C7" s="1">
        <v>25972</v>
      </c>
    </row>
    <row r="8" spans="1:3" x14ac:dyDescent="0.25">
      <c r="A8" s="1">
        <v>6000</v>
      </c>
      <c r="B8" s="1">
        <v>797.5</v>
      </c>
      <c r="C8" s="1">
        <v>37330.800000000003</v>
      </c>
    </row>
    <row r="9" spans="1:3" x14ac:dyDescent="0.25">
      <c r="A9" s="1">
        <v>7000</v>
      </c>
      <c r="B9" s="1">
        <v>1036.8399999999999</v>
      </c>
      <c r="C9" s="1">
        <v>51233.9</v>
      </c>
    </row>
    <row r="10" spans="1:3" x14ac:dyDescent="0.25">
      <c r="A10" s="1">
        <v>8000</v>
      </c>
      <c r="B10" s="1">
        <v>1096.74</v>
      </c>
      <c r="C10" s="1">
        <v>67598</v>
      </c>
    </row>
    <row r="11" spans="1:3" x14ac:dyDescent="0.25">
      <c r="A11" s="1">
        <v>9000</v>
      </c>
      <c r="B11" s="1">
        <v>1156.48</v>
      </c>
      <c r="C11" s="1">
        <v>85477.9</v>
      </c>
    </row>
    <row r="12" spans="1:3" x14ac:dyDescent="0.25">
      <c r="A12" s="1">
        <v>10000</v>
      </c>
      <c r="B12" s="1">
        <v>1409.98</v>
      </c>
      <c r="C12" s="1">
        <v>103692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Zeeka</dc:creator>
  <cp:lastModifiedBy>002</cp:lastModifiedBy>
  <dcterms:created xsi:type="dcterms:W3CDTF">2015-06-05T18:17:20Z</dcterms:created>
  <dcterms:modified xsi:type="dcterms:W3CDTF">2022-04-17T12:38:00Z</dcterms:modified>
</cp:coreProperties>
</file>