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02\Pictures\Year2\second term\Data_Structure\SourceCode\A1_P9_20200161_20200543\"/>
    </mc:Choice>
  </mc:AlternateContent>
  <xr:revisionPtr revIDLastSave="0" documentId="13_ncr:1_{174FEA2B-A817-488D-822E-1D0DF7EB018C}" xr6:coauthVersionLast="47" xr6:coauthVersionMax="47" xr10:uidLastSave="{00000000-0000-0000-0000-000000000000}"/>
  <bookViews>
    <workbookView xWindow="9960" yWindow="1905" windowWidth="15840" windowHeight="13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<sst xmlns="http://schemas.openxmlformats.org/spreadsheetml/2006/main" count="6" uniqueCount="6">
  <si>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size</t>
  </si>
  <si>
    <t xml:space="preserve">QuickSort </t>
  </si>
  <si>
    <t>random data</t>
  </si>
  <si>
    <t>reversed data</t>
  </si>
  <si>
    <t>average time (µs)</t>
  </si>
  <si>
    <t>average time(µs)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</si>
</sst>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1057.3399999999999</c:v>
                </c:pt>
                <c:pt idx="1">
                  <c:v>4167.82</c:v>
                </c:pt>
                <c:pt idx="2">
                  <c:v>9175.06</c:v>
                </c:pt>
                <c:pt idx="3">
                  <c:v>16156.3</c:v>
                </c:pt>
                <c:pt idx="4">
                  <c:v>25331.3</c:v>
                </c:pt>
                <c:pt idx="5">
                  <c:v>36621.699999999997</c:v>
                </c:pt>
                <c:pt idx="6">
                  <c:v>49906.3</c:v>
                </c:pt>
                <c:pt idx="7">
                  <c:v>65365.5</c:v>
                </c:pt>
                <c:pt idx="8">
                  <c:v>81681.8</c:v>
                </c:pt>
                <c:pt idx="9">
                  <c:v>101289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53C-B503-2209D0E57C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reversed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1015.44</c:v>
                </c:pt>
                <c:pt idx="1">
                  <c:v>4067.72</c:v>
                </c:pt>
                <c:pt idx="2">
                  <c:v>9136.1200000000008</c:v>
                </c:pt>
                <c:pt idx="3">
                  <c:v>16175.7</c:v>
                </c:pt>
                <c:pt idx="4">
                  <c:v>25530.3</c:v>
                </c:pt>
                <c:pt idx="5">
                  <c:v>36303.5</c:v>
                </c:pt>
                <c:pt idx="6">
                  <c:v>48889.9</c:v>
                </c:pt>
                <c:pt idx="7">
                  <c:v>63668.5</c:v>
                </c:pt>
                <c:pt idx="8">
                  <c:v>80742.7</c:v>
                </c:pt>
                <c:pt idx="9">
                  <c:v>99612.800000000003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7-453C-B503-2209D0E5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42096"/>
        <c:axId val="1246828784"/>
      </c:lineChart>
      <c:catAx>
        <c:axId val="12468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8784"/>
        <c:crosses val="autoZero"/>
        <c:auto val="1"/>
        <c:lblAlgn val="ctr"/>
        <c:lblOffset val="100"/>
        <c:noMultiLvlLbl val="0"/>
      </c:catAx>
      <c:valAx>
        <c:axId val="1246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1228724</xdr:colOff>
      <xdr:row>0</xdr:row>
      <xdr:rowOff>0</xdr:rowOff>
    </xdr:from>
    <xdr:to>
      <xdr:col>11</xdr:col>
      <xdr:colOff>9524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156D6-9E63-41F0-AEF2-A1D2DF0B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20" sqref="B20"/>
    </sheetView>
  </sheetViews>
  <sheetFormatPr defaultRowHeight="15" x14ac:dyDescent="0.25"/>
  <cols>
    <col min="1" max="1" width="12.140625" customWidth="1"/>
    <col min="2" max="2" width="16.7109375" customWidth="1"/>
    <col min="3" max="3" width="18.425781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0</v>
      </c>
      <c r="B2" s="1" t="s">
        <v>4</v>
      </c>
      <c r="C2" s="1" t="s">
        <v>5</v>
      </c>
    </row>
    <row r="3" spans="1:3" x14ac:dyDescent="0.25">
      <c r="A3" s="1">
        <v>1000</v>
      </c>
      <c r="B3" s="1">
        <v>1057.3399999999999</v>
      </c>
      <c r="C3" s="1">
        <v>1015.44</v>
      </c>
    </row>
    <row r="4" spans="1:3" x14ac:dyDescent="0.25">
      <c r="A4" s="1">
        <v>2000</v>
      </c>
      <c r="B4" s="1">
        <v>4167.82</v>
      </c>
      <c r="C4" s="1">
        <v>4067.72</v>
      </c>
    </row>
    <row r="5" spans="1:3" x14ac:dyDescent="0.25">
      <c r="A5" s="1">
        <v>3000</v>
      </c>
      <c r="B5" s="1">
        <v>9175.06</v>
      </c>
      <c r="C5" s="1">
        <v>9136.1200000000008</v>
      </c>
    </row>
    <row r="6" spans="1:3" x14ac:dyDescent="0.25">
      <c r="A6" s="1">
        <v>4000</v>
      </c>
      <c r="B6" s="1">
        <v>16156.3</v>
      </c>
      <c r="C6" s="1">
        <v>16175.7</v>
      </c>
    </row>
    <row r="7" spans="1:3" x14ac:dyDescent="0.25">
      <c r="A7" s="1">
        <v>5000</v>
      </c>
      <c r="B7" s="1">
        <v>25331.3</v>
      </c>
      <c r="C7" s="1">
        <v>25530.3</v>
      </c>
    </row>
    <row r="8" spans="1:3" x14ac:dyDescent="0.25">
      <c r="A8" s="1">
        <v>6000</v>
      </c>
      <c r="B8" s="1">
        <v>36621.699999999997</v>
      </c>
      <c r="C8" s="1">
        <v>36303.5</v>
      </c>
    </row>
    <row r="9" spans="1:3" x14ac:dyDescent="0.25">
      <c r="A9" s="1">
        <v>7000</v>
      </c>
      <c r="B9" s="1">
        <v>49906.3</v>
      </c>
      <c r="C9" s="1">
        <v>48889.9</v>
      </c>
    </row>
    <row r="10" spans="1:3" x14ac:dyDescent="0.25">
      <c r="A10" s="1">
        <v>8000</v>
      </c>
      <c r="B10" s="1">
        <v>65365.5</v>
      </c>
      <c r="C10" s="1">
        <v>63668.5</v>
      </c>
    </row>
    <row r="11" spans="1:3" x14ac:dyDescent="0.25">
      <c r="A11" s="1">
        <v>9000</v>
      </c>
      <c r="B11" s="1">
        <v>81681.8</v>
      </c>
      <c r="C11" s="1">
        <v>80742.7</v>
      </c>
    </row>
    <row r="12" spans="1:3" x14ac:dyDescent="0.25">
      <c r="A12" s="1">
        <v>10000</v>
      </c>
      <c r="B12" s="1">
        <v>101289</v>
      </c>
      <c r="C12" s="1">
        <v>99612.800000000003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Zeeka</dc:creator>
  <cp:lastModifiedBy>002</cp:lastModifiedBy>
  <dcterms:created xsi:type="dcterms:W3CDTF">2015-06-05T18:17:20Z</dcterms:created>
  <dcterms:modified xsi:type="dcterms:W3CDTF">2022-04-17T12:43:22Z</dcterms:modified>
</cp:coreProperties>
</file>