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2" i="1" l="1"/>
  <c r="G3" i="1"/>
  <c r="G4" i="1"/>
  <c r="G5" i="1"/>
  <c r="G6" i="1"/>
  <c r="E2" i="1"/>
  <c r="F2" i="1"/>
  <c r="E3" i="1"/>
  <c r="F3" i="1"/>
  <c r="E4" i="1"/>
  <c r="F4" i="1"/>
  <c r="E5" i="1"/>
  <c r="F5" i="1"/>
  <c r="E6" i="1"/>
  <c r="F6" i="1"/>
  <c r="C3" i="1"/>
  <c r="D3" i="1"/>
  <c r="C4" i="1"/>
  <c r="D4" i="1"/>
  <c r="C5" i="1"/>
  <c r="D5" i="1"/>
  <c r="C6" i="1"/>
  <c r="D6" i="1"/>
  <c r="D2" i="1"/>
  <c r="C2" i="1"/>
</calcChain>
</file>

<file path=xl/sharedStrings.xml><?xml version="1.0" encoding="utf-8"?>
<sst xmlns="http://schemas.openxmlformats.org/spreadsheetml/2006/main" count="6" uniqueCount="6">
  <si>
    <t>DLD</t>
  </si>
  <si>
    <t>Linear Aljebra</t>
  </si>
  <si>
    <t>Communication Skills</t>
  </si>
  <si>
    <t>programming Fundemantals</t>
  </si>
  <si>
    <t>Personal development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</si>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</sst>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2" sqref="G2:H6"/>
    </sheetView>
  </sheetViews>
  <sheetFormatPr defaultRowHeight="15" x14ac:dyDescent="0.25"/>
  <cols>
    <col min="1" max="1" width="26.42578125" bestFit="1" customWidth="1"/>
    <col min="2" max="2" width="11.140625" customWidth="1"/>
    <col min="3" max="3" width="13.42578125" bestFit="1" customWidth="1"/>
    <col min="4" max="4" width="26.42578125" bestFit="1" customWidth="1"/>
    <col min="5" max="5" width="21.5703125" bestFit="1" customWidth="1"/>
    <col min="6" max="6" width="20.28515625" bestFit="1" customWidth="1"/>
  </cols>
  <sheetData>
    <row r="1" spans="1:8" x14ac:dyDescent="0.25">
      <c r="A1" t="s">
        <v>5</v>
      </c>
      <c r="B1">
        <v>22144</v>
      </c>
      <c r="C1">
        <v>92</v>
      </c>
      <c r="D1">
        <v>93</v>
      </c>
      <c r="E1">
        <v>94</v>
      </c>
      <c r="F1">
        <v>1</v>
      </c>
      <c r="G1">
        <v>2</v>
      </c>
      <c r="H1">
        <v>3</v>
      </c>
    </row>
    <row r="2" spans="1:8" x14ac:dyDescent="0.25">
      <c r="A2" t="s">
        <v>1</v>
      </c>
      <c r="B2">
        <v>90</v>
      </c>
      <c r="C2">
        <f t="shared" ref="C2:H2" ca="1" si="0">RANDBETWEEN(62,99)</f>
        <v>84</v>
      </c>
      <c r="D2">
        <f t="shared" ca="1" si="0"/>
        <v>67</v>
      </c>
      <c r="E2">
        <f t="shared" ca="1" si="0"/>
        <v>79</v>
      </c>
      <c r="F2">
        <f t="shared" ca="1" si="0"/>
        <v>63</v>
      </c>
      <c r="G2">
        <f t="shared" ca="1" si="0"/>
        <v>83</v>
      </c>
      <c r="H2">
        <f t="shared" ca="1" si="0"/>
        <v>77</v>
      </c>
    </row>
    <row r="3" spans="1:8" x14ac:dyDescent="0.25">
      <c r="A3" t="s">
        <v>3</v>
      </c>
      <c r="B3">
        <v>88</v>
      </c>
      <c r="C3">
        <f t="shared" ref="C3:H6" ca="1" si="1">RANDBETWEEN(62,99)</f>
        <v>71</v>
      </c>
      <c r="D3">
        <f t="shared" ca="1" si="1"/>
        <v>85</v>
      </c>
      <c r="E3">
        <f t="shared" ca="1" si="1"/>
        <v>86</v>
      </c>
      <c r="F3">
        <f t="shared" ca="1" si="1"/>
        <v>66</v>
      </c>
      <c r="G3">
        <f t="shared" ca="1" si="1"/>
        <v>69</v>
      </c>
      <c r="H3">
        <f t="shared" ca="1" si="1"/>
        <v>80</v>
      </c>
    </row>
    <row r="4" spans="1:8" x14ac:dyDescent="0.25">
      <c r="A4" t="s">
        <v>4</v>
      </c>
      <c r="B4">
        <v>70</v>
      </c>
      <c r="C4">
        <f t="shared" ca="1" si="1"/>
        <v>78</v>
      </c>
      <c r="D4">
        <f t="shared" ca="1" si="1"/>
        <v>93</v>
      </c>
      <c r="E4">
        <f t="shared" ca="1" si="1"/>
        <v>97</v>
      </c>
      <c r="F4">
        <f t="shared" ca="1" si="1"/>
        <v>95</v>
      </c>
      <c r="G4">
        <f t="shared" ca="1" si="1"/>
        <v>79</v>
      </c>
      <c r="H4">
        <f t="shared" ca="1" si="1"/>
        <v>78</v>
      </c>
    </row>
    <row r="5" spans="1:8" x14ac:dyDescent="0.25">
      <c r="A5" t="s">
        <v>2</v>
      </c>
      <c r="B5">
        <v>75</v>
      </c>
      <c r="C5">
        <f t="shared" ca="1" si="1"/>
        <v>95</v>
      </c>
      <c r="D5">
        <f t="shared" ca="1" si="1"/>
        <v>83</v>
      </c>
      <c r="E5">
        <f t="shared" ca="1" si="1"/>
        <v>71</v>
      </c>
      <c r="F5">
        <f t="shared" ca="1" si="1"/>
        <v>80</v>
      </c>
      <c r="G5">
        <f t="shared" ca="1" si="1"/>
        <v>73</v>
      </c>
      <c r="H5">
        <f t="shared" ca="1" si="1"/>
        <v>70</v>
      </c>
    </row>
    <row r="6" spans="1:8" x14ac:dyDescent="0.25">
      <c r="A6" t="s">
        <v>0</v>
      </c>
      <c r="B6">
        <v>91</v>
      </c>
      <c r="C6">
        <f t="shared" ca="1" si="1"/>
        <v>70</v>
      </c>
      <c r="D6">
        <f t="shared" ca="1" si="1"/>
        <v>76</v>
      </c>
      <c r="E6">
        <f t="shared" ca="1" si="1"/>
        <v>66</v>
      </c>
      <c r="F6">
        <f t="shared" ca="1" si="1"/>
        <v>93</v>
      </c>
      <c r="G6">
        <f t="shared" ca="1" si="1"/>
        <v>81</v>
      </c>
      <c r="H6">
        <f t="shared" ca="1" si="1"/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2024-02-09T12:43:53Z</dcterms:modified>
</cp:coreProperties>
</file>